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博湖镇" sheetId="7" r:id="rId1"/>
    <sheet name="博斯腾湖乡" sheetId="3" r:id="rId2"/>
    <sheet name="本布图镇" sheetId="1" r:id="rId3"/>
    <sheet name="才坎诺尔乡" sheetId="2" r:id="rId4"/>
    <sheet name="查干诺尔乡" sheetId="4" r:id="rId5"/>
    <sheet name="塔温觉肯乡" sheetId="5" r:id="rId6"/>
    <sheet name="乌兰再格森乡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<sst xmlns="http://schemas.openxmlformats.org/spreadsheetml/2006/main" count="2049" uniqueCount="1354">
  <si>
    <t>博湖县博湖镇高龄补贴资金2023年6月发放公示表</t>
  </si>
  <si>
    <t>行号</t>
  </si>
  <si>
    <t>姓名</t>
  </si>
  <si>
    <t>80岁以上老年人生活补助（月补）</t>
  </si>
  <si>
    <t>补助标准（元/月）</t>
  </si>
  <si>
    <t>1</t>
  </si>
  <si>
    <r>
      <rPr>
        <sz val="9"/>
        <color indexed="8"/>
        <rFont val="方正仿宋_GBK"/>
        <charset val="134"/>
      </rPr>
      <t>丁广法</t>
    </r>
  </si>
  <si>
    <t>41</t>
  </si>
  <si>
    <r>
      <rPr>
        <sz val="9"/>
        <color indexed="8"/>
        <rFont val="方正仿宋_GBK"/>
        <charset val="134"/>
      </rPr>
      <t>李彦清</t>
    </r>
  </si>
  <si>
    <t>81</t>
  </si>
  <si>
    <r>
      <rPr>
        <sz val="9"/>
        <color indexed="8"/>
        <rFont val="方正仿宋_GBK"/>
        <charset val="134"/>
      </rPr>
      <t>蒲惠兰</t>
    </r>
  </si>
  <si>
    <t>121</t>
  </si>
  <si>
    <r>
      <rPr>
        <sz val="9"/>
        <color indexed="8"/>
        <rFont val="方正仿宋_GBK"/>
        <charset val="134"/>
      </rPr>
      <t>闫焕章</t>
    </r>
  </si>
  <si>
    <t>2</t>
  </si>
  <si>
    <r>
      <rPr>
        <sz val="9"/>
        <color indexed="8"/>
        <rFont val="方正仿宋_GBK"/>
        <charset val="134"/>
      </rPr>
      <t>高付荣</t>
    </r>
  </si>
  <si>
    <t>42</t>
  </si>
  <si>
    <r>
      <rPr>
        <sz val="9"/>
        <color indexed="8"/>
        <rFont val="方正仿宋_GBK"/>
        <charset val="134"/>
      </rPr>
      <t>王风岐</t>
    </r>
  </si>
  <si>
    <t>82</t>
  </si>
  <si>
    <r>
      <rPr>
        <sz val="9"/>
        <color indexed="8"/>
        <rFont val="方正仿宋_GBK"/>
        <charset val="134"/>
      </rPr>
      <t>解承河</t>
    </r>
  </si>
  <si>
    <t>122</t>
  </si>
  <si>
    <r>
      <rPr>
        <sz val="9"/>
        <color indexed="8"/>
        <rFont val="方正仿宋_GBK"/>
        <charset val="134"/>
      </rPr>
      <t>王志昌</t>
    </r>
  </si>
  <si>
    <t>3</t>
  </si>
  <si>
    <r>
      <rPr>
        <sz val="9"/>
        <color indexed="8"/>
        <rFont val="方正仿宋_GBK"/>
        <charset val="134"/>
      </rPr>
      <t>袁素菊</t>
    </r>
  </si>
  <si>
    <t>43</t>
  </si>
  <si>
    <r>
      <rPr>
        <sz val="9"/>
        <color indexed="8"/>
        <rFont val="方正仿宋_GBK"/>
        <charset val="134"/>
      </rPr>
      <t>李培顺</t>
    </r>
  </si>
  <si>
    <t>83</t>
  </si>
  <si>
    <r>
      <rPr>
        <sz val="9"/>
        <color indexed="8"/>
        <rFont val="方正仿宋_GBK"/>
        <charset val="134"/>
      </rPr>
      <t>何明光</t>
    </r>
  </si>
  <si>
    <t>123</t>
  </si>
  <si>
    <r>
      <rPr>
        <sz val="9"/>
        <color indexed="8"/>
        <rFont val="方正仿宋_GBK"/>
        <charset val="134"/>
      </rPr>
      <t>师以超</t>
    </r>
  </si>
  <si>
    <t>4</t>
  </si>
  <si>
    <r>
      <rPr>
        <sz val="9"/>
        <color indexed="8"/>
        <rFont val="方正仿宋_GBK"/>
        <charset val="134"/>
      </rPr>
      <t>刘家言</t>
    </r>
  </si>
  <si>
    <t>44</t>
  </si>
  <si>
    <r>
      <rPr>
        <sz val="9"/>
        <color indexed="8"/>
        <rFont val="方正仿宋_GBK"/>
        <charset val="134"/>
      </rPr>
      <t>张振国</t>
    </r>
  </si>
  <si>
    <t>84</t>
  </si>
  <si>
    <r>
      <rPr>
        <sz val="9"/>
        <color indexed="8"/>
        <rFont val="方正仿宋_GBK"/>
        <charset val="134"/>
      </rPr>
      <t>冯跃章</t>
    </r>
  </si>
  <si>
    <t>124</t>
  </si>
  <si>
    <r>
      <rPr>
        <sz val="9"/>
        <color indexed="8"/>
        <rFont val="方正仿宋_GBK"/>
        <charset val="134"/>
      </rPr>
      <t>王克文</t>
    </r>
  </si>
  <si>
    <t>5</t>
  </si>
  <si>
    <r>
      <rPr>
        <sz val="9"/>
        <color indexed="8"/>
        <rFont val="方正仿宋_GBK"/>
        <charset val="134"/>
      </rPr>
      <t>张传风</t>
    </r>
  </si>
  <si>
    <t>45</t>
  </si>
  <si>
    <r>
      <rPr>
        <sz val="9"/>
        <color indexed="8"/>
        <rFont val="方正仿宋_GBK"/>
        <charset val="134"/>
      </rPr>
      <t>王庭贤</t>
    </r>
  </si>
  <si>
    <t>85</t>
  </si>
  <si>
    <r>
      <rPr>
        <sz val="9"/>
        <color indexed="8"/>
        <rFont val="方正仿宋_GBK"/>
        <charset val="134"/>
      </rPr>
      <t>韩秀荣</t>
    </r>
  </si>
  <si>
    <t>125</t>
  </si>
  <si>
    <r>
      <rPr>
        <sz val="9"/>
        <color indexed="8"/>
        <rFont val="方正仿宋_GBK"/>
        <charset val="134"/>
      </rPr>
      <t>王光玉</t>
    </r>
  </si>
  <si>
    <t>6</t>
  </si>
  <si>
    <r>
      <rPr>
        <sz val="9"/>
        <color indexed="8"/>
        <rFont val="方正仿宋_GBK"/>
        <charset val="134"/>
      </rPr>
      <t>董立明</t>
    </r>
  </si>
  <si>
    <t>46</t>
  </si>
  <si>
    <r>
      <rPr>
        <sz val="9"/>
        <color indexed="8"/>
        <rFont val="方正仿宋_GBK"/>
        <charset val="134"/>
      </rPr>
      <t>刘兴明</t>
    </r>
  </si>
  <si>
    <t>86</t>
  </si>
  <si>
    <r>
      <rPr>
        <sz val="9"/>
        <color indexed="8"/>
        <rFont val="方正仿宋_GBK"/>
        <charset val="134"/>
      </rPr>
      <t>安寿生</t>
    </r>
  </si>
  <si>
    <t>126</t>
  </si>
  <si>
    <r>
      <rPr>
        <sz val="9"/>
        <color indexed="8"/>
        <rFont val="方正仿宋_GBK"/>
        <charset val="134"/>
      </rPr>
      <t>张德元</t>
    </r>
  </si>
  <si>
    <t>7</t>
  </si>
  <si>
    <r>
      <rPr>
        <sz val="9"/>
        <color indexed="8"/>
        <rFont val="方正仿宋_GBK"/>
        <charset val="134"/>
      </rPr>
      <t>赵玉科</t>
    </r>
  </si>
  <si>
    <t>47</t>
  </si>
  <si>
    <r>
      <rPr>
        <sz val="9"/>
        <color indexed="8"/>
        <rFont val="方正仿宋_GBK"/>
        <charset val="134"/>
      </rPr>
      <t>王世英</t>
    </r>
  </si>
  <si>
    <t>87</t>
  </si>
  <si>
    <r>
      <rPr>
        <sz val="9"/>
        <color indexed="8"/>
        <rFont val="方正仿宋_GBK"/>
        <charset val="134"/>
      </rPr>
      <t>白咸顺</t>
    </r>
  </si>
  <si>
    <t>127</t>
  </si>
  <si>
    <r>
      <rPr>
        <sz val="9"/>
        <color indexed="8"/>
        <rFont val="方正仿宋_GBK"/>
        <charset val="134"/>
      </rPr>
      <t>刘玉兰</t>
    </r>
  </si>
  <si>
    <t>8</t>
  </si>
  <si>
    <r>
      <rPr>
        <sz val="9"/>
        <color indexed="8"/>
        <rFont val="方正仿宋_GBK"/>
        <charset val="134"/>
      </rPr>
      <t>陈联容</t>
    </r>
  </si>
  <si>
    <t>48</t>
  </si>
  <si>
    <r>
      <rPr>
        <sz val="9"/>
        <color indexed="8"/>
        <rFont val="方正仿宋_GBK"/>
        <charset val="134"/>
      </rPr>
      <t>王起英</t>
    </r>
  </si>
  <si>
    <t>88</t>
  </si>
  <si>
    <r>
      <rPr>
        <sz val="9"/>
        <color indexed="8"/>
        <rFont val="方正仿宋_GBK"/>
        <charset val="134"/>
      </rPr>
      <t>刘玉玲</t>
    </r>
  </si>
  <si>
    <t>128</t>
  </si>
  <si>
    <r>
      <rPr>
        <sz val="9"/>
        <color indexed="8"/>
        <rFont val="方正仿宋_GBK"/>
        <charset val="134"/>
      </rPr>
      <t>张秀芳</t>
    </r>
  </si>
  <si>
    <t>9</t>
  </si>
  <si>
    <r>
      <rPr>
        <sz val="9"/>
        <color indexed="8"/>
        <rFont val="方正仿宋_GBK"/>
        <charset val="134"/>
      </rPr>
      <t>于瑞芹</t>
    </r>
  </si>
  <si>
    <t>49</t>
  </si>
  <si>
    <r>
      <rPr>
        <sz val="9"/>
        <color indexed="8"/>
        <rFont val="方正仿宋_GBK"/>
        <charset val="134"/>
      </rPr>
      <t>李广林</t>
    </r>
  </si>
  <si>
    <t>89</t>
  </si>
  <si>
    <r>
      <rPr>
        <sz val="9"/>
        <color indexed="8"/>
        <rFont val="方正仿宋_GBK"/>
        <charset val="134"/>
      </rPr>
      <t>张茂林</t>
    </r>
  </si>
  <si>
    <t>129</t>
  </si>
  <si>
    <r>
      <rPr>
        <sz val="9"/>
        <color indexed="8"/>
        <rFont val="方正仿宋_GBK"/>
        <charset val="134"/>
      </rPr>
      <t>张淑侠</t>
    </r>
  </si>
  <si>
    <t>10</t>
  </si>
  <si>
    <r>
      <rPr>
        <sz val="9"/>
        <color indexed="8"/>
        <rFont val="方正仿宋_GBK"/>
        <charset val="134"/>
      </rPr>
      <t>马风新</t>
    </r>
  </si>
  <si>
    <t>50</t>
  </si>
  <si>
    <r>
      <rPr>
        <sz val="9"/>
        <color indexed="8"/>
        <rFont val="方正仿宋_GBK"/>
        <charset val="134"/>
      </rPr>
      <t>于志胜</t>
    </r>
  </si>
  <si>
    <t>90</t>
  </si>
  <si>
    <r>
      <rPr>
        <sz val="9"/>
        <color indexed="8"/>
        <rFont val="方正仿宋_GBK"/>
        <charset val="134"/>
      </rPr>
      <t>赛音图仁</t>
    </r>
  </si>
  <si>
    <t>130</t>
  </si>
  <si>
    <r>
      <rPr>
        <sz val="9"/>
        <color indexed="8"/>
        <rFont val="方正仿宋_GBK"/>
        <charset val="134"/>
      </rPr>
      <t>努尔尼沙汗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艾买江</t>
    </r>
  </si>
  <si>
    <t>11</t>
  </si>
  <si>
    <r>
      <rPr>
        <sz val="9"/>
        <color indexed="8"/>
        <rFont val="方正仿宋_GBK"/>
        <charset val="134"/>
      </rPr>
      <t>罗惠英</t>
    </r>
  </si>
  <si>
    <t>51</t>
  </si>
  <si>
    <r>
      <rPr>
        <sz val="9"/>
        <color indexed="8"/>
        <rFont val="方正仿宋_GBK"/>
        <charset val="134"/>
      </rPr>
      <t>何玉芳</t>
    </r>
  </si>
  <si>
    <t>91</t>
  </si>
  <si>
    <r>
      <rPr>
        <sz val="9"/>
        <color indexed="8"/>
        <rFont val="方正仿宋_GBK"/>
        <charset val="134"/>
      </rPr>
      <t>房昌芬</t>
    </r>
  </si>
  <si>
    <t>131</t>
  </si>
  <si>
    <r>
      <rPr>
        <sz val="9"/>
        <color indexed="8"/>
        <rFont val="方正仿宋_GBK"/>
        <charset val="134"/>
      </rPr>
      <t>迟连堂</t>
    </r>
  </si>
  <si>
    <t>12</t>
  </si>
  <si>
    <r>
      <rPr>
        <sz val="9"/>
        <color indexed="8"/>
        <rFont val="方正仿宋_GBK"/>
        <charset val="134"/>
      </rPr>
      <t>屈荣钰</t>
    </r>
  </si>
  <si>
    <t>52</t>
  </si>
  <si>
    <r>
      <rPr>
        <sz val="9"/>
        <color indexed="8"/>
        <rFont val="方正仿宋_GBK"/>
        <charset val="134"/>
      </rPr>
      <t>叶其兰</t>
    </r>
  </si>
  <si>
    <t>92</t>
  </si>
  <si>
    <r>
      <rPr>
        <sz val="9"/>
        <color indexed="8"/>
        <rFont val="方正仿宋_GBK"/>
        <charset val="134"/>
      </rPr>
      <t>任桂荣</t>
    </r>
  </si>
  <si>
    <t>132</t>
  </si>
  <si>
    <r>
      <rPr>
        <sz val="9"/>
        <color indexed="8"/>
        <rFont val="方正仿宋_GBK"/>
        <charset val="134"/>
      </rPr>
      <t>白新改</t>
    </r>
  </si>
  <si>
    <t>13</t>
  </si>
  <si>
    <r>
      <rPr>
        <sz val="9"/>
        <color indexed="8"/>
        <rFont val="方正仿宋_GBK"/>
        <charset val="134"/>
      </rPr>
      <t>沈孝祖</t>
    </r>
  </si>
  <si>
    <r>
      <rPr>
        <sz val="9"/>
        <color indexed="8"/>
        <rFont val="方正仿宋_GBK"/>
        <charset val="134"/>
      </rPr>
      <t>百观成</t>
    </r>
  </si>
  <si>
    <t>93</t>
  </si>
  <si>
    <r>
      <rPr>
        <sz val="9"/>
        <color indexed="8"/>
        <rFont val="方正仿宋_GBK"/>
        <charset val="134"/>
      </rPr>
      <t>张绍君</t>
    </r>
  </si>
  <si>
    <t>133</t>
  </si>
  <si>
    <r>
      <rPr>
        <sz val="9"/>
        <color indexed="8"/>
        <rFont val="方正仿宋_GBK"/>
        <charset val="134"/>
      </rPr>
      <t>衣恒礼</t>
    </r>
  </si>
  <si>
    <t>14</t>
  </si>
  <si>
    <r>
      <rPr>
        <sz val="9"/>
        <color indexed="8"/>
        <rFont val="方正仿宋_GBK"/>
        <charset val="134"/>
      </rPr>
      <t>杨秀兰</t>
    </r>
  </si>
  <si>
    <t>54</t>
  </si>
  <si>
    <r>
      <rPr>
        <sz val="9"/>
        <color indexed="8"/>
        <rFont val="方正仿宋_GBK"/>
        <charset val="134"/>
      </rPr>
      <t>许友华</t>
    </r>
  </si>
  <si>
    <t>94</t>
  </si>
  <si>
    <r>
      <rPr>
        <sz val="9"/>
        <color indexed="8"/>
        <rFont val="方正仿宋_GBK"/>
        <charset val="134"/>
      </rPr>
      <t>曾宪枝</t>
    </r>
  </si>
  <si>
    <t>134</t>
  </si>
  <si>
    <r>
      <rPr>
        <sz val="9"/>
        <color indexed="8"/>
        <rFont val="方正仿宋_GBK"/>
        <charset val="134"/>
      </rPr>
      <t>杨桂珍</t>
    </r>
  </si>
  <si>
    <t>15</t>
  </si>
  <si>
    <r>
      <rPr>
        <sz val="9"/>
        <color indexed="8"/>
        <rFont val="方正仿宋_GBK"/>
        <charset val="134"/>
      </rPr>
      <t>黄碧仙</t>
    </r>
  </si>
  <si>
    <t>55</t>
  </si>
  <si>
    <r>
      <rPr>
        <sz val="9"/>
        <color indexed="8"/>
        <rFont val="方正仿宋_GBK"/>
        <charset val="134"/>
      </rPr>
      <t>邓宗武</t>
    </r>
  </si>
  <si>
    <t>95</t>
  </si>
  <si>
    <r>
      <rPr>
        <sz val="9"/>
        <rFont val="方正仿宋_GBK"/>
        <charset val="134"/>
      </rPr>
      <t>杨俊</t>
    </r>
  </si>
  <si>
    <t>135</t>
  </si>
  <si>
    <r>
      <rPr>
        <sz val="9"/>
        <color indexed="8"/>
        <rFont val="方正仿宋_GBK"/>
        <charset val="134"/>
      </rPr>
      <t>陈玉英</t>
    </r>
  </si>
  <si>
    <t>16</t>
  </si>
  <si>
    <r>
      <rPr>
        <sz val="9"/>
        <color indexed="8"/>
        <rFont val="方正仿宋_GBK"/>
        <charset val="134"/>
      </rPr>
      <t>李桂琴</t>
    </r>
  </si>
  <si>
    <t>56</t>
  </si>
  <si>
    <r>
      <rPr>
        <sz val="9"/>
        <color indexed="8"/>
        <rFont val="方正仿宋_GBK"/>
        <charset val="134"/>
      </rPr>
      <t>刘生福</t>
    </r>
  </si>
  <si>
    <t>96</t>
  </si>
  <si>
    <r>
      <rPr>
        <sz val="9"/>
        <color indexed="8"/>
        <rFont val="方正仿宋_GBK"/>
        <charset val="134"/>
      </rPr>
      <t>杜国均</t>
    </r>
  </si>
  <si>
    <t>136</t>
  </si>
  <si>
    <r>
      <rPr>
        <sz val="9"/>
        <color indexed="8"/>
        <rFont val="方正仿宋_GBK"/>
        <charset val="134"/>
      </rPr>
      <t>袁维英</t>
    </r>
  </si>
  <si>
    <t>17</t>
  </si>
  <si>
    <r>
      <rPr>
        <sz val="9"/>
        <color indexed="8"/>
        <rFont val="方正仿宋_GBK"/>
        <charset val="134"/>
      </rPr>
      <t>王明学</t>
    </r>
  </si>
  <si>
    <t>57</t>
  </si>
  <si>
    <r>
      <rPr>
        <sz val="9"/>
        <color indexed="8"/>
        <rFont val="方正仿宋_GBK"/>
        <charset val="134"/>
      </rPr>
      <t>高天增</t>
    </r>
  </si>
  <si>
    <t>97</t>
  </si>
  <si>
    <r>
      <rPr>
        <sz val="9"/>
        <color indexed="8"/>
        <rFont val="方正仿宋_GBK"/>
        <charset val="134"/>
      </rPr>
      <t>吴远山</t>
    </r>
  </si>
  <si>
    <t>137</t>
  </si>
  <si>
    <r>
      <rPr>
        <sz val="9"/>
        <color indexed="8"/>
        <rFont val="方正仿宋_GBK"/>
        <charset val="134"/>
      </rPr>
      <t>刘永金</t>
    </r>
  </si>
  <si>
    <t>18</t>
  </si>
  <si>
    <r>
      <rPr>
        <sz val="9"/>
        <color indexed="8"/>
        <rFont val="方正仿宋_GBK"/>
        <charset val="134"/>
      </rPr>
      <t>胡忠兰</t>
    </r>
  </si>
  <si>
    <t>58</t>
  </si>
  <si>
    <r>
      <rPr>
        <sz val="9"/>
        <color indexed="8"/>
        <rFont val="方正仿宋_GBK"/>
        <charset val="134"/>
      </rPr>
      <t>董凤英</t>
    </r>
  </si>
  <si>
    <t>98</t>
  </si>
  <si>
    <r>
      <rPr>
        <sz val="9"/>
        <color indexed="8"/>
        <rFont val="方正仿宋_GBK"/>
        <charset val="134"/>
      </rPr>
      <t>刘正琼</t>
    </r>
  </si>
  <si>
    <t>138</t>
  </si>
  <si>
    <r>
      <rPr>
        <sz val="9"/>
        <color indexed="8"/>
        <rFont val="方正仿宋_GBK"/>
        <charset val="134"/>
      </rPr>
      <t>苏宝莲</t>
    </r>
  </si>
  <si>
    <t>19</t>
  </si>
  <si>
    <r>
      <rPr>
        <sz val="9"/>
        <color indexed="8"/>
        <rFont val="方正仿宋_GBK"/>
        <charset val="134"/>
      </rPr>
      <t>孙超旭</t>
    </r>
  </si>
  <si>
    <t>59</t>
  </si>
  <si>
    <r>
      <rPr>
        <sz val="9"/>
        <color indexed="8"/>
        <rFont val="方正仿宋_GBK"/>
        <charset val="134"/>
      </rPr>
      <t>程会英</t>
    </r>
  </si>
  <si>
    <t>99</t>
  </si>
  <si>
    <r>
      <rPr>
        <sz val="9"/>
        <color indexed="8"/>
        <rFont val="方正仿宋_GBK"/>
        <charset val="134"/>
      </rPr>
      <t>杨安伍</t>
    </r>
  </si>
  <si>
    <t>139</t>
  </si>
  <si>
    <r>
      <rPr>
        <sz val="9"/>
        <color indexed="8"/>
        <rFont val="方正仿宋_GBK"/>
        <charset val="134"/>
      </rPr>
      <t>王子业</t>
    </r>
  </si>
  <si>
    <t>20</t>
  </si>
  <si>
    <r>
      <rPr>
        <sz val="9"/>
        <color indexed="8"/>
        <rFont val="方正仿宋_GBK"/>
        <charset val="134"/>
      </rPr>
      <t>张素莲</t>
    </r>
  </si>
  <si>
    <t>60</t>
  </si>
  <si>
    <r>
      <rPr>
        <sz val="9"/>
        <color indexed="8"/>
        <rFont val="方正仿宋_GBK"/>
        <charset val="134"/>
      </rPr>
      <t>邓桂尊</t>
    </r>
  </si>
  <si>
    <t>100</t>
  </si>
  <si>
    <r>
      <rPr>
        <sz val="9"/>
        <color indexed="8"/>
        <rFont val="方正仿宋_GBK"/>
        <charset val="134"/>
      </rPr>
      <t>胡显长</t>
    </r>
  </si>
  <si>
    <t>140</t>
  </si>
  <si>
    <r>
      <rPr>
        <sz val="9"/>
        <color indexed="8"/>
        <rFont val="方正仿宋_GBK"/>
        <charset val="134"/>
      </rPr>
      <t>李义堂</t>
    </r>
  </si>
  <si>
    <t>21</t>
  </si>
  <si>
    <r>
      <rPr>
        <sz val="9"/>
        <color indexed="8"/>
        <rFont val="方正仿宋_GBK"/>
        <charset val="134"/>
      </rPr>
      <t>刘砀山</t>
    </r>
  </si>
  <si>
    <t>61</t>
  </si>
  <si>
    <r>
      <rPr>
        <sz val="9"/>
        <color indexed="8"/>
        <rFont val="方正仿宋_GBK"/>
        <charset val="134"/>
      </rPr>
      <t>陈素梅</t>
    </r>
  </si>
  <si>
    <t>101</t>
  </si>
  <si>
    <r>
      <rPr>
        <sz val="9"/>
        <color indexed="8"/>
        <rFont val="方正仿宋_GBK"/>
        <charset val="134"/>
      </rPr>
      <t>阿依木汗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依明</t>
    </r>
  </si>
  <si>
    <t>141</t>
  </si>
  <si>
    <r>
      <rPr>
        <sz val="9"/>
        <color indexed="8"/>
        <rFont val="方正仿宋_GBK"/>
        <charset val="134"/>
      </rPr>
      <t>聂喜莲</t>
    </r>
  </si>
  <si>
    <t>22</t>
  </si>
  <si>
    <r>
      <rPr>
        <sz val="9"/>
        <color indexed="8"/>
        <rFont val="方正仿宋_GBK"/>
        <charset val="134"/>
      </rPr>
      <t>马玉芳</t>
    </r>
  </si>
  <si>
    <t>62</t>
  </si>
  <si>
    <r>
      <rPr>
        <sz val="9"/>
        <color indexed="8"/>
        <rFont val="方正仿宋_GBK"/>
        <charset val="134"/>
      </rPr>
      <t>李兴兰</t>
    </r>
  </si>
  <si>
    <t>102</t>
  </si>
  <si>
    <r>
      <rPr>
        <sz val="9"/>
        <color indexed="8"/>
        <rFont val="方正仿宋_GBK"/>
        <charset val="134"/>
      </rPr>
      <t>衣明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肉扎克</t>
    </r>
  </si>
  <si>
    <t>142</t>
  </si>
  <si>
    <r>
      <rPr>
        <sz val="9"/>
        <color indexed="8"/>
        <rFont val="方正仿宋_GBK"/>
        <charset val="134"/>
      </rPr>
      <t>吴新站</t>
    </r>
  </si>
  <si>
    <t>23</t>
  </si>
  <si>
    <r>
      <rPr>
        <sz val="9"/>
        <color indexed="8"/>
        <rFont val="方正仿宋_GBK"/>
        <charset val="134"/>
      </rPr>
      <t>陈培学</t>
    </r>
  </si>
  <si>
    <t>63</t>
  </si>
  <si>
    <r>
      <rPr>
        <sz val="9"/>
        <color indexed="8"/>
        <rFont val="方正仿宋_GBK"/>
        <charset val="134"/>
      </rPr>
      <t>郭西全</t>
    </r>
  </si>
  <si>
    <t>103</t>
  </si>
  <si>
    <r>
      <rPr>
        <sz val="9"/>
        <color indexed="8"/>
        <rFont val="方正仿宋_GBK"/>
        <charset val="134"/>
      </rPr>
      <t>安然香</t>
    </r>
  </si>
  <si>
    <t>143</t>
  </si>
  <si>
    <r>
      <rPr>
        <sz val="9"/>
        <color indexed="8"/>
        <rFont val="方正仿宋_GBK"/>
        <charset val="134"/>
      </rPr>
      <t>胥泽琼</t>
    </r>
  </si>
  <si>
    <t>24</t>
  </si>
  <si>
    <r>
      <rPr>
        <sz val="9"/>
        <color indexed="8"/>
        <rFont val="方正仿宋_GBK"/>
        <charset val="134"/>
      </rPr>
      <t>费祝兰</t>
    </r>
  </si>
  <si>
    <t>64</t>
  </si>
  <si>
    <r>
      <rPr>
        <sz val="9"/>
        <color indexed="8"/>
        <rFont val="方正仿宋_GBK"/>
        <charset val="134"/>
      </rPr>
      <t>唐朝和</t>
    </r>
  </si>
  <si>
    <t>104</t>
  </si>
  <si>
    <r>
      <rPr>
        <sz val="9"/>
        <color indexed="8"/>
        <rFont val="方正仿宋_GBK"/>
        <charset val="134"/>
      </rPr>
      <t>衣明江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肉孜</t>
    </r>
  </si>
  <si>
    <t>144</t>
  </si>
  <si>
    <r>
      <rPr>
        <sz val="9"/>
        <color indexed="8"/>
        <rFont val="方正仿宋_GBK"/>
        <charset val="134"/>
      </rPr>
      <t>马翠兰</t>
    </r>
  </si>
  <si>
    <t>25</t>
  </si>
  <si>
    <r>
      <rPr>
        <sz val="9"/>
        <color indexed="8"/>
        <rFont val="方正仿宋_GBK"/>
        <charset val="134"/>
      </rPr>
      <t>马会英</t>
    </r>
  </si>
  <si>
    <t>65</t>
  </si>
  <si>
    <r>
      <rPr>
        <sz val="9"/>
        <color indexed="8"/>
        <rFont val="方正仿宋_GBK"/>
        <charset val="134"/>
      </rPr>
      <t>胡红采</t>
    </r>
  </si>
  <si>
    <t>105</t>
  </si>
  <si>
    <r>
      <rPr>
        <sz val="9"/>
        <color indexed="8"/>
        <rFont val="方正仿宋_GBK"/>
        <charset val="134"/>
      </rPr>
      <t>尼牙孜汗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木来克</t>
    </r>
  </si>
  <si>
    <t>145</t>
  </si>
  <si>
    <r>
      <rPr>
        <sz val="9"/>
        <color indexed="8"/>
        <rFont val="方正仿宋_GBK"/>
        <charset val="134"/>
      </rPr>
      <t>吴玉兰</t>
    </r>
  </si>
  <si>
    <t>26</t>
  </si>
  <si>
    <r>
      <rPr>
        <sz val="9"/>
        <color indexed="8"/>
        <rFont val="方正仿宋_GBK"/>
        <charset val="134"/>
      </rPr>
      <t>陈文清</t>
    </r>
  </si>
  <si>
    <t>66</t>
  </si>
  <si>
    <r>
      <rPr>
        <sz val="9"/>
        <color indexed="8"/>
        <rFont val="方正仿宋_GBK"/>
        <charset val="134"/>
      </rPr>
      <t>吴小波</t>
    </r>
  </si>
  <si>
    <t>106</t>
  </si>
  <si>
    <r>
      <rPr>
        <sz val="9"/>
        <color indexed="8"/>
        <rFont val="方正仿宋_GBK"/>
        <charset val="134"/>
      </rPr>
      <t>孙田珍</t>
    </r>
  </si>
  <si>
    <t>146</t>
  </si>
  <si>
    <r>
      <rPr>
        <sz val="9"/>
        <color indexed="8"/>
        <rFont val="方正仿宋_GBK"/>
        <charset val="134"/>
      </rPr>
      <t>张秀兰</t>
    </r>
  </si>
  <si>
    <t>27</t>
  </si>
  <si>
    <r>
      <rPr>
        <sz val="9"/>
        <color indexed="8"/>
        <rFont val="方正仿宋_GBK"/>
        <charset val="134"/>
      </rPr>
      <t>许庆祥</t>
    </r>
  </si>
  <si>
    <t>67</t>
  </si>
  <si>
    <r>
      <rPr>
        <sz val="9"/>
        <color indexed="8"/>
        <rFont val="方正仿宋_GBK"/>
        <charset val="134"/>
      </rPr>
      <t>李帮琼</t>
    </r>
  </si>
  <si>
    <t>107</t>
  </si>
  <si>
    <r>
      <rPr>
        <sz val="9"/>
        <color indexed="8"/>
        <rFont val="方正仿宋_GBK"/>
        <charset val="134"/>
      </rPr>
      <t>罗桂荣</t>
    </r>
  </si>
  <si>
    <t>147</t>
  </si>
  <si>
    <r>
      <rPr>
        <sz val="9"/>
        <color indexed="8"/>
        <rFont val="方正仿宋_GBK"/>
        <charset val="134"/>
      </rPr>
      <t>任素萍</t>
    </r>
  </si>
  <si>
    <t>28</t>
  </si>
  <si>
    <r>
      <rPr>
        <sz val="9"/>
        <color indexed="8"/>
        <rFont val="方正仿宋_GBK"/>
        <charset val="134"/>
      </rPr>
      <t>刘家元</t>
    </r>
  </si>
  <si>
    <t>68</t>
  </si>
  <si>
    <r>
      <rPr>
        <sz val="9"/>
        <color indexed="8"/>
        <rFont val="方正仿宋_GBK"/>
        <charset val="134"/>
      </rPr>
      <t>任光军</t>
    </r>
  </si>
  <si>
    <t>108</t>
  </si>
  <si>
    <r>
      <rPr>
        <sz val="9"/>
        <color indexed="8"/>
        <rFont val="方正仿宋_GBK"/>
        <charset val="134"/>
      </rPr>
      <t>章德英</t>
    </r>
  </si>
  <si>
    <t>148</t>
  </si>
  <si>
    <r>
      <rPr>
        <sz val="9"/>
        <color indexed="8"/>
        <rFont val="方正仿宋_GBK"/>
        <charset val="134"/>
      </rPr>
      <t>王怀仁</t>
    </r>
  </si>
  <si>
    <t>29</t>
  </si>
  <si>
    <r>
      <rPr>
        <sz val="9"/>
        <color indexed="8"/>
        <rFont val="方正仿宋_GBK"/>
        <charset val="134"/>
      </rPr>
      <t>喻永乐</t>
    </r>
  </si>
  <si>
    <t>69</t>
  </si>
  <si>
    <r>
      <rPr>
        <sz val="9"/>
        <color indexed="8"/>
        <rFont val="方正仿宋_GBK"/>
        <charset val="134"/>
      </rPr>
      <t>吴淑萍</t>
    </r>
  </si>
  <si>
    <t>109</t>
  </si>
  <si>
    <r>
      <rPr>
        <sz val="9"/>
        <color indexed="8"/>
        <rFont val="方正仿宋_GBK"/>
        <charset val="134"/>
      </rPr>
      <t>李亮</t>
    </r>
  </si>
  <si>
    <t>149</t>
  </si>
  <si>
    <r>
      <rPr>
        <sz val="9"/>
        <color indexed="8"/>
        <rFont val="方正仿宋_GBK"/>
        <charset val="134"/>
      </rPr>
      <t>黄克伦</t>
    </r>
  </si>
  <si>
    <t>30</t>
  </si>
  <si>
    <r>
      <rPr>
        <sz val="9"/>
        <color indexed="8"/>
        <rFont val="方正仿宋_GBK"/>
        <charset val="134"/>
      </rPr>
      <t>常玉英</t>
    </r>
  </si>
  <si>
    <t>70</t>
  </si>
  <si>
    <r>
      <rPr>
        <sz val="9"/>
        <color indexed="8"/>
        <rFont val="方正仿宋_GBK"/>
        <charset val="134"/>
      </rPr>
      <t>常传廷</t>
    </r>
  </si>
  <si>
    <t>110</t>
  </si>
  <si>
    <r>
      <rPr>
        <sz val="9"/>
        <color indexed="8"/>
        <rFont val="方正仿宋_GBK"/>
        <charset val="134"/>
      </rPr>
      <t>砍白汗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苏来曼</t>
    </r>
  </si>
  <si>
    <t>150</t>
  </si>
  <si>
    <r>
      <rPr>
        <sz val="9"/>
        <color indexed="8"/>
        <rFont val="方正仿宋_GBK"/>
        <charset val="134"/>
      </rPr>
      <t>韩王玉</t>
    </r>
  </si>
  <si>
    <t>31</t>
  </si>
  <si>
    <r>
      <rPr>
        <sz val="9"/>
        <color indexed="8"/>
        <rFont val="方正仿宋_GBK"/>
        <charset val="134"/>
      </rPr>
      <t>李卓武</t>
    </r>
  </si>
  <si>
    <t>71</t>
  </si>
  <si>
    <r>
      <rPr>
        <sz val="9"/>
        <color indexed="8"/>
        <rFont val="方正仿宋_GBK"/>
        <charset val="134"/>
      </rPr>
      <t>乔金岩</t>
    </r>
  </si>
  <si>
    <t>111</t>
  </si>
  <si>
    <r>
      <rPr>
        <sz val="9"/>
        <color indexed="8"/>
        <rFont val="方正仿宋_GBK"/>
        <charset val="134"/>
      </rPr>
      <t>王秀芳</t>
    </r>
  </si>
  <si>
    <t>151</t>
  </si>
  <si>
    <r>
      <rPr>
        <sz val="9"/>
        <color indexed="8"/>
        <rFont val="方正仿宋_GBK"/>
        <charset val="134"/>
      </rPr>
      <t>侯成俭</t>
    </r>
  </si>
  <si>
    <t>32</t>
  </si>
  <si>
    <r>
      <rPr>
        <sz val="9"/>
        <color indexed="8"/>
        <rFont val="方正仿宋_GBK"/>
        <charset val="134"/>
      </rPr>
      <t>邱瑞玲</t>
    </r>
  </si>
  <si>
    <t>72</t>
  </si>
  <si>
    <r>
      <rPr>
        <sz val="9"/>
        <color indexed="8"/>
        <rFont val="方正仿宋_GBK"/>
        <charset val="134"/>
      </rPr>
      <t>薛桂英</t>
    </r>
  </si>
  <si>
    <t>112</t>
  </si>
  <si>
    <r>
      <rPr>
        <sz val="9"/>
        <color indexed="8"/>
        <rFont val="方正仿宋_GBK"/>
        <charset val="134"/>
      </rPr>
      <t>再那木汗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艾沙</t>
    </r>
  </si>
  <si>
    <t>152</t>
  </si>
  <si>
    <r>
      <rPr>
        <sz val="9"/>
        <color indexed="8"/>
        <rFont val="方正仿宋_GBK"/>
        <charset val="134"/>
      </rPr>
      <t>卫人忠</t>
    </r>
  </si>
  <si>
    <t>33</t>
  </si>
  <si>
    <r>
      <rPr>
        <sz val="9"/>
        <color indexed="8"/>
        <rFont val="方正仿宋_GBK"/>
        <charset val="134"/>
      </rPr>
      <t>魏仁群</t>
    </r>
  </si>
  <si>
    <t>73</t>
  </si>
  <si>
    <r>
      <rPr>
        <sz val="9"/>
        <color indexed="8"/>
        <rFont val="方正仿宋_GBK"/>
        <charset val="134"/>
      </rPr>
      <t>张秀芬</t>
    </r>
  </si>
  <si>
    <t>113</t>
  </si>
  <si>
    <r>
      <rPr>
        <sz val="9"/>
        <color indexed="8"/>
        <rFont val="方正仿宋_GBK"/>
        <charset val="134"/>
      </rPr>
      <t>吴邵芳</t>
    </r>
  </si>
  <si>
    <t>153</t>
  </si>
  <si>
    <r>
      <rPr>
        <sz val="9"/>
        <color indexed="8"/>
        <rFont val="方正仿宋_GBK"/>
        <charset val="134"/>
      </rPr>
      <t>米得克</t>
    </r>
  </si>
  <si>
    <t>34</t>
  </si>
  <si>
    <r>
      <rPr>
        <sz val="9"/>
        <color indexed="8"/>
        <rFont val="方正仿宋_GBK"/>
        <charset val="134"/>
      </rPr>
      <t>邢素玲</t>
    </r>
  </si>
  <si>
    <t>74</t>
  </si>
  <si>
    <r>
      <rPr>
        <sz val="9"/>
        <color indexed="8"/>
        <rFont val="方正仿宋_GBK"/>
        <charset val="134"/>
      </rPr>
      <t>王明欣</t>
    </r>
  </si>
  <si>
    <t>114</t>
  </si>
  <si>
    <r>
      <rPr>
        <sz val="9"/>
        <color indexed="8"/>
        <rFont val="方正仿宋_GBK"/>
        <charset val="134"/>
      </rPr>
      <t>巴阿拉</t>
    </r>
  </si>
  <si>
    <t>154</t>
  </si>
  <si>
    <r>
      <rPr>
        <sz val="9"/>
        <color indexed="8"/>
        <rFont val="方正仿宋_GBK"/>
        <charset val="134"/>
      </rPr>
      <t>季明新</t>
    </r>
  </si>
  <si>
    <t>35</t>
  </si>
  <si>
    <r>
      <rPr>
        <sz val="9"/>
        <color indexed="8"/>
        <rFont val="方正仿宋_GBK"/>
        <charset val="134"/>
      </rPr>
      <t>依敏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亚库普</t>
    </r>
  </si>
  <si>
    <t>75</t>
  </si>
  <si>
    <r>
      <rPr>
        <sz val="9"/>
        <color indexed="8"/>
        <rFont val="方正仿宋_GBK"/>
        <charset val="134"/>
      </rPr>
      <t>方忠贵</t>
    </r>
  </si>
  <si>
    <t>115</t>
  </si>
  <si>
    <r>
      <rPr>
        <sz val="9"/>
        <color indexed="8"/>
        <rFont val="方正仿宋_GBK"/>
        <charset val="134"/>
      </rPr>
      <t>孙爱莲</t>
    </r>
  </si>
  <si>
    <t>155</t>
  </si>
  <si>
    <r>
      <rPr>
        <sz val="9"/>
        <color indexed="8"/>
        <rFont val="方正仿宋_GBK"/>
        <charset val="134"/>
      </rPr>
      <t>岳德双</t>
    </r>
  </si>
  <si>
    <t>36</t>
  </si>
  <si>
    <r>
      <rPr>
        <sz val="9"/>
        <color indexed="8"/>
        <rFont val="方正仿宋_GBK"/>
        <charset val="134"/>
      </rPr>
      <t>宋素芹</t>
    </r>
  </si>
  <si>
    <t>76</t>
  </si>
  <si>
    <r>
      <rPr>
        <sz val="9"/>
        <color indexed="8"/>
        <rFont val="方正仿宋_GBK"/>
        <charset val="134"/>
      </rPr>
      <t>郑传章</t>
    </r>
  </si>
  <si>
    <t>116</t>
  </si>
  <si>
    <r>
      <rPr>
        <sz val="9"/>
        <color indexed="8"/>
        <rFont val="方正仿宋_GBK"/>
        <charset val="134"/>
      </rPr>
      <t>胡玉霞</t>
    </r>
  </si>
  <si>
    <t>156</t>
  </si>
  <si>
    <r>
      <rPr>
        <sz val="9"/>
        <color indexed="8"/>
        <rFont val="方正仿宋_GBK"/>
        <charset val="134"/>
      </rPr>
      <t>彭定华</t>
    </r>
  </si>
  <si>
    <t>37</t>
  </si>
  <si>
    <r>
      <rPr>
        <sz val="9"/>
        <color indexed="8"/>
        <rFont val="方正仿宋_GBK"/>
        <charset val="134"/>
      </rPr>
      <t>孟召福</t>
    </r>
  </si>
  <si>
    <t>77</t>
  </si>
  <si>
    <r>
      <rPr>
        <sz val="9"/>
        <color indexed="8"/>
        <rFont val="方正仿宋_GBK"/>
        <charset val="134"/>
      </rPr>
      <t>杜尔再</t>
    </r>
  </si>
  <si>
    <t>117</t>
  </si>
  <si>
    <r>
      <rPr>
        <sz val="9"/>
        <color indexed="8"/>
        <rFont val="方正仿宋_GBK"/>
        <charset val="134"/>
      </rPr>
      <t>阿不都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热衣木</t>
    </r>
  </si>
  <si>
    <t>157</t>
  </si>
  <si>
    <r>
      <rPr>
        <sz val="9"/>
        <color indexed="8"/>
        <rFont val="方正仿宋_GBK"/>
        <charset val="134"/>
      </rPr>
      <t>郑复敏</t>
    </r>
  </si>
  <si>
    <t>38</t>
  </si>
  <si>
    <r>
      <rPr>
        <sz val="9"/>
        <rFont val="方正仿宋_GBK"/>
        <charset val="134"/>
      </rPr>
      <t>桑杰</t>
    </r>
  </si>
  <si>
    <t>78</t>
  </si>
  <si>
    <r>
      <rPr>
        <sz val="9"/>
        <color indexed="8"/>
        <rFont val="方正仿宋_GBK"/>
        <charset val="134"/>
      </rPr>
      <t>胡昌勋</t>
    </r>
  </si>
  <si>
    <t>118</t>
  </si>
  <si>
    <r>
      <rPr>
        <sz val="9"/>
        <color indexed="8"/>
        <rFont val="方正仿宋_GBK"/>
        <charset val="134"/>
      </rPr>
      <t>马彦明</t>
    </r>
  </si>
  <si>
    <t>158</t>
  </si>
  <si>
    <r>
      <rPr>
        <sz val="9"/>
        <color indexed="8"/>
        <rFont val="方正仿宋_GBK"/>
        <charset val="134"/>
      </rPr>
      <t>王兰欣</t>
    </r>
  </si>
  <si>
    <t>39</t>
  </si>
  <si>
    <r>
      <rPr>
        <sz val="9"/>
        <color indexed="8"/>
        <rFont val="方正仿宋_GBK"/>
        <charset val="134"/>
      </rPr>
      <t>刘永莲</t>
    </r>
  </si>
  <si>
    <t>79</t>
  </si>
  <si>
    <r>
      <rPr>
        <sz val="9"/>
        <color indexed="8"/>
        <rFont val="方正仿宋_GBK"/>
        <charset val="134"/>
      </rPr>
      <t>刘修备</t>
    </r>
  </si>
  <si>
    <t>119</t>
  </si>
  <si>
    <r>
      <rPr>
        <sz val="9"/>
        <color indexed="8"/>
        <rFont val="方正仿宋_GBK"/>
        <charset val="134"/>
      </rPr>
      <t>马桂香</t>
    </r>
  </si>
  <si>
    <t>159</t>
  </si>
  <si>
    <r>
      <rPr>
        <sz val="9"/>
        <color indexed="8"/>
        <rFont val="方正仿宋_GBK"/>
        <charset val="134"/>
      </rPr>
      <t>宋菊香</t>
    </r>
  </si>
  <si>
    <t>40</t>
  </si>
  <si>
    <r>
      <rPr>
        <sz val="9"/>
        <color indexed="8"/>
        <rFont val="方正仿宋_GBK"/>
        <charset val="134"/>
      </rPr>
      <t>魏艳霞</t>
    </r>
  </si>
  <si>
    <t>80</t>
  </si>
  <si>
    <r>
      <rPr>
        <sz val="9"/>
        <color indexed="8"/>
        <rFont val="方正仿宋_GBK"/>
        <charset val="134"/>
      </rPr>
      <t>初贵珠</t>
    </r>
  </si>
  <si>
    <t>120</t>
  </si>
  <si>
    <r>
      <rPr>
        <sz val="9"/>
        <color indexed="8"/>
        <rFont val="方正仿宋_GBK"/>
        <charset val="134"/>
      </rPr>
      <t>王艳美</t>
    </r>
  </si>
  <si>
    <t>160</t>
  </si>
  <si>
    <r>
      <rPr>
        <sz val="9"/>
        <color indexed="8"/>
        <rFont val="方正仿宋_GBK"/>
        <charset val="134"/>
      </rPr>
      <t>陈兰英</t>
    </r>
  </si>
  <si>
    <t>161</t>
  </si>
  <si>
    <r>
      <rPr>
        <sz val="9"/>
        <color indexed="8"/>
        <rFont val="方正仿宋_GBK"/>
        <charset val="134"/>
      </rPr>
      <t>刘彦禄</t>
    </r>
  </si>
  <si>
    <t>201</t>
  </si>
  <si>
    <r>
      <rPr>
        <sz val="9"/>
        <color indexed="8"/>
        <rFont val="方正仿宋_GBK"/>
        <charset val="134"/>
      </rPr>
      <t>尹家善</t>
    </r>
  </si>
  <si>
    <t>241</t>
  </si>
  <si>
    <r>
      <rPr>
        <sz val="9"/>
        <color indexed="8"/>
        <rFont val="方正仿宋_GBK"/>
        <charset val="134"/>
      </rPr>
      <t>巴海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吾守尔</t>
    </r>
  </si>
  <si>
    <t>281</t>
  </si>
  <si>
    <r>
      <rPr>
        <sz val="9"/>
        <color indexed="8"/>
        <rFont val="方正仿宋_GBK"/>
        <charset val="134"/>
      </rPr>
      <t>叶开文</t>
    </r>
  </si>
  <si>
    <t>162</t>
  </si>
  <si>
    <r>
      <rPr>
        <sz val="9"/>
        <color indexed="8"/>
        <rFont val="方正仿宋_GBK"/>
        <charset val="134"/>
      </rPr>
      <t>彭福英</t>
    </r>
  </si>
  <si>
    <t>202</t>
  </si>
  <si>
    <r>
      <rPr>
        <sz val="9"/>
        <color indexed="8"/>
        <rFont val="方正仿宋_GBK"/>
        <charset val="134"/>
      </rPr>
      <t>张春法</t>
    </r>
  </si>
  <si>
    <t>242</t>
  </si>
  <si>
    <r>
      <rPr>
        <sz val="9"/>
        <color indexed="8"/>
        <rFont val="方正仿宋_GBK"/>
        <charset val="134"/>
      </rPr>
      <t>尹克俊</t>
    </r>
  </si>
  <si>
    <t>282</t>
  </si>
  <si>
    <r>
      <rPr>
        <sz val="9"/>
        <color indexed="8"/>
        <rFont val="方正仿宋_GBK"/>
        <charset val="134"/>
      </rPr>
      <t>赵桂兰</t>
    </r>
  </si>
  <si>
    <t>163</t>
  </si>
  <si>
    <r>
      <rPr>
        <sz val="9"/>
        <color indexed="8"/>
        <rFont val="方正仿宋_GBK"/>
        <charset val="134"/>
      </rPr>
      <t>宋庆余</t>
    </r>
  </si>
  <si>
    <t>203</t>
  </si>
  <si>
    <r>
      <rPr>
        <sz val="9"/>
        <color indexed="8"/>
        <rFont val="方正仿宋_GBK"/>
        <charset val="134"/>
      </rPr>
      <t>马付洪</t>
    </r>
  </si>
  <si>
    <t>243</t>
  </si>
  <si>
    <r>
      <rPr>
        <sz val="9"/>
        <color indexed="8"/>
        <rFont val="方正仿宋_GBK"/>
        <charset val="134"/>
      </rPr>
      <t>张素英</t>
    </r>
  </si>
  <si>
    <t>283</t>
  </si>
  <si>
    <r>
      <rPr>
        <sz val="9"/>
        <color indexed="8"/>
        <rFont val="方正仿宋_GBK"/>
        <charset val="134"/>
      </rPr>
      <t>鲁菊兴</t>
    </r>
  </si>
  <si>
    <t>164</t>
  </si>
  <si>
    <r>
      <rPr>
        <sz val="9"/>
        <color indexed="8"/>
        <rFont val="方正仿宋_GBK"/>
        <charset val="134"/>
      </rPr>
      <t>顾同清</t>
    </r>
  </si>
  <si>
    <t>204</t>
  </si>
  <si>
    <r>
      <rPr>
        <sz val="9"/>
        <color indexed="8"/>
        <rFont val="方正仿宋_GBK"/>
        <charset val="134"/>
      </rPr>
      <t>陈志绪</t>
    </r>
  </si>
  <si>
    <t>244</t>
  </si>
  <si>
    <r>
      <rPr>
        <sz val="9"/>
        <color indexed="8"/>
        <rFont val="方正仿宋_GBK"/>
        <charset val="134"/>
      </rPr>
      <t>强世英</t>
    </r>
  </si>
  <si>
    <t>284</t>
  </si>
  <si>
    <r>
      <rPr>
        <sz val="9"/>
        <color indexed="8"/>
        <rFont val="方正仿宋_GBK"/>
        <charset val="134"/>
      </rPr>
      <t>艾尼沙汗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艾山木</t>
    </r>
  </si>
  <si>
    <t>165</t>
  </si>
  <si>
    <r>
      <rPr>
        <sz val="9"/>
        <color indexed="8"/>
        <rFont val="方正仿宋_GBK"/>
        <charset val="134"/>
      </rPr>
      <t>李兆云</t>
    </r>
  </si>
  <si>
    <t>205</t>
  </si>
  <si>
    <r>
      <rPr>
        <sz val="9"/>
        <color indexed="8"/>
        <rFont val="方正仿宋_GBK"/>
        <charset val="134"/>
      </rPr>
      <t>张世奇</t>
    </r>
  </si>
  <si>
    <t>245</t>
  </si>
  <si>
    <r>
      <rPr>
        <sz val="9"/>
        <color indexed="8"/>
        <rFont val="方正仿宋_GBK"/>
        <charset val="134"/>
      </rPr>
      <t>吕文岗</t>
    </r>
  </si>
  <si>
    <t>285</t>
  </si>
  <si>
    <r>
      <rPr>
        <sz val="9"/>
        <color indexed="8"/>
        <rFont val="方正仿宋_GBK"/>
        <charset val="134"/>
      </rPr>
      <t>冯玉英</t>
    </r>
  </si>
  <si>
    <t>166</t>
  </si>
  <si>
    <r>
      <rPr>
        <sz val="9"/>
        <color indexed="8"/>
        <rFont val="方正仿宋_GBK"/>
        <charset val="134"/>
      </rPr>
      <t>庄惠芳</t>
    </r>
  </si>
  <si>
    <t>206</t>
  </si>
  <si>
    <r>
      <rPr>
        <sz val="9"/>
        <color indexed="8"/>
        <rFont val="方正仿宋_GBK"/>
        <charset val="134"/>
      </rPr>
      <t>陈学荣</t>
    </r>
  </si>
  <si>
    <t>246</t>
  </si>
  <si>
    <r>
      <rPr>
        <sz val="9"/>
        <color indexed="8"/>
        <rFont val="方正仿宋_GBK"/>
        <charset val="134"/>
      </rPr>
      <t>卡格达</t>
    </r>
  </si>
  <si>
    <t>286</t>
  </si>
  <si>
    <r>
      <rPr>
        <sz val="9"/>
        <color indexed="8"/>
        <rFont val="方正仿宋_GBK"/>
        <charset val="134"/>
      </rPr>
      <t>朱锡仁</t>
    </r>
  </si>
  <si>
    <t>167</t>
  </si>
  <si>
    <r>
      <rPr>
        <sz val="9"/>
        <color indexed="8"/>
        <rFont val="方正仿宋_GBK"/>
        <charset val="134"/>
      </rPr>
      <t>郑秀英</t>
    </r>
  </si>
  <si>
    <t>207</t>
  </si>
  <si>
    <r>
      <rPr>
        <sz val="9"/>
        <color indexed="8"/>
        <rFont val="方正仿宋_GBK"/>
        <charset val="134"/>
      </rPr>
      <t>严成功</t>
    </r>
  </si>
  <si>
    <t>247</t>
  </si>
  <si>
    <r>
      <rPr>
        <sz val="9"/>
        <color indexed="8"/>
        <rFont val="方正仿宋_GBK"/>
        <charset val="134"/>
      </rPr>
      <t>仇善前</t>
    </r>
  </si>
  <si>
    <t>287</t>
  </si>
  <si>
    <r>
      <rPr>
        <sz val="9"/>
        <color indexed="8"/>
        <rFont val="方正仿宋_GBK"/>
        <charset val="134"/>
      </rPr>
      <t>兰焕新</t>
    </r>
  </si>
  <si>
    <t>168</t>
  </si>
  <si>
    <r>
      <rPr>
        <sz val="9"/>
        <color indexed="8"/>
        <rFont val="方正仿宋_GBK"/>
        <charset val="134"/>
      </rPr>
      <t>马忠太</t>
    </r>
  </si>
  <si>
    <t>208</t>
  </si>
  <si>
    <r>
      <rPr>
        <sz val="9"/>
        <color indexed="8"/>
        <rFont val="方正仿宋_GBK"/>
        <charset val="134"/>
      </rPr>
      <t>张智先</t>
    </r>
  </si>
  <si>
    <t>248</t>
  </si>
  <si>
    <r>
      <rPr>
        <sz val="9"/>
        <color indexed="8"/>
        <rFont val="方正仿宋_GBK"/>
        <charset val="134"/>
      </rPr>
      <t>杨成祥</t>
    </r>
  </si>
  <si>
    <t>288</t>
  </si>
  <si>
    <r>
      <rPr>
        <sz val="9"/>
        <color indexed="8"/>
        <rFont val="方正仿宋_GBK"/>
        <charset val="134"/>
      </rPr>
      <t>辛顺芝</t>
    </r>
  </si>
  <si>
    <t>169</t>
  </si>
  <si>
    <r>
      <rPr>
        <sz val="9"/>
        <color indexed="8"/>
        <rFont val="方正仿宋_GBK"/>
        <charset val="134"/>
      </rPr>
      <t>魏妮荣</t>
    </r>
  </si>
  <si>
    <t>209</t>
  </si>
  <si>
    <r>
      <rPr>
        <sz val="9"/>
        <color indexed="8"/>
        <rFont val="方正仿宋_GBK"/>
        <charset val="134"/>
      </rPr>
      <t>张万斋</t>
    </r>
  </si>
  <si>
    <t>249</t>
  </si>
  <si>
    <r>
      <rPr>
        <sz val="9"/>
        <color indexed="8"/>
        <rFont val="方正仿宋_GBK"/>
        <charset val="134"/>
      </rPr>
      <t>邓青秀</t>
    </r>
  </si>
  <si>
    <t>289</t>
  </si>
  <si>
    <r>
      <rPr>
        <sz val="9"/>
        <color indexed="8"/>
        <rFont val="方正仿宋_GBK"/>
        <charset val="134"/>
      </rPr>
      <t>加苏三</t>
    </r>
  </si>
  <si>
    <t>170</t>
  </si>
  <si>
    <r>
      <rPr>
        <sz val="9"/>
        <color indexed="8"/>
        <rFont val="方正仿宋_GBK"/>
        <charset val="134"/>
      </rPr>
      <t>祁臣环</t>
    </r>
  </si>
  <si>
    <t>210</t>
  </si>
  <si>
    <r>
      <rPr>
        <sz val="9"/>
        <color indexed="8"/>
        <rFont val="方正仿宋_GBK"/>
        <charset val="134"/>
      </rPr>
      <t>闫晓阁</t>
    </r>
  </si>
  <si>
    <t>250</t>
  </si>
  <si>
    <r>
      <rPr>
        <sz val="9"/>
        <color indexed="8"/>
        <rFont val="方正仿宋_GBK"/>
        <charset val="134"/>
      </rPr>
      <t>早来木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艾三</t>
    </r>
  </si>
  <si>
    <t>290</t>
  </si>
  <si>
    <r>
      <rPr>
        <sz val="9"/>
        <color indexed="8"/>
        <rFont val="方正仿宋_GBK"/>
        <charset val="134"/>
      </rPr>
      <t>王付成</t>
    </r>
  </si>
  <si>
    <t>171</t>
  </si>
  <si>
    <r>
      <rPr>
        <sz val="9"/>
        <color indexed="8"/>
        <rFont val="方正仿宋_GBK"/>
        <charset val="134"/>
      </rPr>
      <t>李欢英</t>
    </r>
  </si>
  <si>
    <t>211</t>
  </si>
  <si>
    <r>
      <rPr>
        <sz val="9"/>
        <color indexed="8"/>
        <rFont val="方正仿宋_GBK"/>
        <charset val="134"/>
      </rPr>
      <t>王殿武</t>
    </r>
  </si>
  <si>
    <t>251</t>
  </si>
  <si>
    <r>
      <rPr>
        <sz val="9"/>
        <color indexed="8"/>
        <rFont val="方正仿宋_GBK"/>
        <charset val="134"/>
      </rPr>
      <t>李改</t>
    </r>
  </si>
  <si>
    <t>291</t>
  </si>
  <si>
    <r>
      <rPr>
        <sz val="9"/>
        <color indexed="8"/>
        <rFont val="方正仿宋_GBK"/>
        <charset val="134"/>
      </rPr>
      <t>吴秀珍</t>
    </r>
  </si>
  <si>
    <t>172</t>
  </si>
  <si>
    <r>
      <rPr>
        <sz val="9"/>
        <color indexed="8"/>
        <rFont val="方正仿宋_GBK"/>
        <charset val="134"/>
      </rPr>
      <t>刘荣珍</t>
    </r>
  </si>
  <si>
    <t>212</t>
  </si>
  <si>
    <r>
      <rPr>
        <sz val="9"/>
        <color indexed="8"/>
        <rFont val="方正仿宋_GBK"/>
        <charset val="134"/>
      </rPr>
      <t>周金平</t>
    </r>
  </si>
  <si>
    <t>252</t>
  </si>
  <si>
    <r>
      <rPr>
        <sz val="9"/>
        <color indexed="8"/>
        <rFont val="方正仿宋_GBK"/>
        <charset val="134"/>
      </rPr>
      <t>程淑平</t>
    </r>
  </si>
  <si>
    <t>292</t>
  </si>
  <si>
    <r>
      <rPr>
        <sz val="9"/>
        <color indexed="8"/>
        <rFont val="方正仿宋_GBK"/>
        <charset val="134"/>
      </rPr>
      <t>肖际金</t>
    </r>
  </si>
  <si>
    <t>173</t>
  </si>
  <si>
    <r>
      <rPr>
        <sz val="9"/>
        <color indexed="8"/>
        <rFont val="方正仿宋_GBK"/>
        <charset val="134"/>
      </rPr>
      <t>任秀英</t>
    </r>
  </si>
  <si>
    <t>213</t>
  </si>
  <si>
    <r>
      <rPr>
        <sz val="9"/>
        <color indexed="8"/>
        <rFont val="方正仿宋_GBK"/>
        <charset val="134"/>
      </rPr>
      <t>张寿亭</t>
    </r>
  </si>
  <si>
    <t>253</t>
  </si>
  <si>
    <r>
      <rPr>
        <sz val="9"/>
        <color indexed="8"/>
        <rFont val="方正仿宋_GBK"/>
        <charset val="134"/>
      </rPr>
      <t>李淑娥</t>
    </r>
  </si>
  <si>
    <t>293</t>
  </si>
  <si>
    <r>
      <rPr>
        <sz val="9"/>
        <color indexed="8"/>
        <rFont val="方正仿宋_GBK"/>
        <charset val="134"/>
      </rPr>
      <t>谢孝贤</t>
    </r>
  </si>
  <si>
    <t>174</t>
  </si>
  <si>
    <r>
      <rPr>
        <sz val="9"/>
        <color indexed="8"/>
        <rFont val="方正仿宋_GBK"/>
        <charset val="134"/>
      </rPr>
      <t>王俊茹</t>
    </r>
  </si>
  <si>
    <t>214</t>
  </si>
  <si>
    <r>
      <rPr>
        <sz val="9"/>
        <color indexed="8"/>
        <rFont val="方正仿宋_GBK"/>
        <charset val="134"/>
      </rPr>
      <t>张志强</t>
    </r>
  </si>
  <si>
    <t>254</t>
  </si>
  <si>
    <r>
      <rPr>
        <sz val="9"/>
        <color indexed="8"/>
        <rFont val="方正仿宋_GBK"/>
        <charset val="134"/>
      </rPr>
      <t>程守兰</t>
    </r>
  </si>
  <si>
    <t>294</t>
  </si>
  <si>
    <r>
      <rPr>
        <sz val="9"/>
        <color indexed="8"/>
        <rFont val="方正仿宋_GBK"/>
        <charset val="134"/>
      </rPr>
      <t>陈明瑞</t>
    </r>
  </si>
  <si>
    <t>175</t>
  </si>
  <si>
    <r>
      <rPr>
        <sz val="9"/>
        <color indexed="8"/>
        <rFont val="方正仿宋_GBK"/>
        <charset val="134"/>
      </rPr>
      <t>何继辉</t>
    </r>
  </si>
  <si>
    <t>215</t>
  </si>
  <si>
    <r>
      <rPr>
        <sz val="9"/>
        <color indexed="8"/>
        <rFont val="方正仿宋_GBK"/>
        <charset val="134"/>
      </rPr>
      <t>邱玉兰</t>
    </r>
  </si>
  <si>
    <t>255</t>
  </si>
  <si>
    <r>
      <rPr>
        <sz val="9"/>
        <color indexed="8"/>
        <rFont val="方正仿宋_GBK"/>
        <charset val="134"/>
      </rPr>
      <t>孙晋文</t>
    </r>
  </si>
  <si>
    <t>295</t>
  </si>
  <si>
    <r>
      <rPr>
        <sz val="9"/>
        <color indexed="8"/>
        <rFont val="方正仿宋_GBK"/>
        <charset val="134"/>
      </rPr>
      <t>梁碎华</t>
    </r>
  </si>
  <si>
    <t>176</t>
  </si>
  <si>
    <r>
      <rPr>
        <sz val="9"/>
        <color indexed="8"/>
        <rFont val="方正仿宋_GBK"/>
        <charset val="134"/>
      </rPr>
      <t>李春华</t>
    </r>
  </si>
  <si>
    <t>216</t>
  </si>
  <si>
    <r>
      <rPr>
        <sz val="9"/>
        <color indexed="8"/>
        <rFont val="方正仿宋_GBK"/>
        <charset val="134"/>
      </rPr>
      <t>吴桂兰</t>
    </r>
  </si>
  <si>
    <t>256</t>
  </si>
  <si>
    <r>
      <rPr>
        <sz val="9"/>
        <color indexed="8"/>
        <rFont val="方正仿宋_GBK"/>
        <charset val="134"/>
      </rPr>
      <t>沙木拉克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马木提</t>
    </r>
  </si>
  <si>
    <t>296</t>
  </si>
  <si>
    <r>
      <rPr>
        <sz val="9"/>
        <color indexed="8"/>
        <rFont val="方正仿宋_GBK"/>
        <charset val="134"/>
      </rPr>
      <t>陈家修</t>
    </r>
  </si>
  <si>
    <t>177</t>
  </si>
  <si>
    <r>
      <rPr>
        <sz val="9"/>
        <color indexed="8"/>
        <rFont val="方正仿宋_GBK"/>
        <charset val="134"/>
      </rPr>
      <t>汪金兰</t>
    </r>
  </si>
  <si>
    <t>217</t>
  </si>
  <si>
    <r>
      <rPr>
        <sz val="9"/>
        <color indexed="8"/>
        <rFont val="方正仿宋_GBK"/>
        <charset val="134"/>
      </rPr>
      <t>王保林</t>
    </r>
  </si>
  <si>
    <t>257</t>
  </si>
  <si>
    <r>
      <rPr>
        <sz val="9"/>
        <color indexed="8"/>
        <rFont val="方正仿宋_GBK"/>
        <charset val="134"/>
      </rPr>
      <t>杜尔在</t>
    </r>
  </si>
  <si>
    <t>297</t>
  </si>
  <si>
    <r>
      <rPr>
        <sz val="9"/>
        <color indexed="8"/>
        <rFont val="方正仿宋_GBK"/>
        <charset val="134"/>
      </rPr>
      <t>付永美</t>
    </r>
  </si>
  <si>
    <t>178</t>
  </si>
  <si>
    <r>
      <rPr>
        <sz val="9"/>
        <color indexed="8"/>
        <rFont val="方正仿宋_GBK"/>
        <charset val="134"/>
      </rPr>
      <t>邢玉珍</t>
    </r>
  </si>
  <si>
    <t>218</t>
  </si>
  <si>
    <r>
      <rPr>
        <sz val="9"/>
        <color indexed="8"/>
        <rFont val="方正仿宋_GBK"/>
        <charset val="134"/>
      </rPr>
      <t>邓春中</t>
    </r>
  </si>
  <si>
    <t>258</t>
  </si>
  <si>
    <r>
      <rPr>
        <sz val="9"/>
        <color indexed="8"/>
        <rFont val="方正仿宋_GBK"/>
        <charset val="134"/>
      </rPr>
      <t>朱秀英</t>
    </r>
  </si>
  <si>
    <t>298</t>
  </si>
  <si>
    <r>
      <rPr>
        <sz val="9"/>
        <color indexed="8"/>
        <rFont val="方正仿宋_GBK"/>
        <charset val="134"/>
      </rPr>
      <t>徐美秋</t>
    </r>
  </si>
  <si>
    <t>179</t>
  </si>
  <si>
    <r>
      <rPr>
        <sz val="9"/>
        <color indexed="8"/>
        <rFont val="方正仿宋_GBK"/>
        <charset val="134"/>
      </rPr>
      <t>嵇英梅</t>
    </r>
  </si>
  <si>
    <t>219</t>
  </si>
  <si>
    <r>
      <rPr>
        <sz val="9"/>
        <color indexed="8"/>
        <rFont val="方正仿宋_GBK"/>
        <charset val="134"/>
      </rPr>
      <t>吐拉汗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巴拉提</t>
    </r>
  </si>
  <si>
    <t>259</t>
  </si>
  <si>
    <r>
      <rPr>
        <sz val="9"/>
        <color indexed="8"/>
        <rFont val="方正仿宋_GBK"/>
        <charset val="134"/>
      </rPr>
      <t>邓玉琴</t>
    </r>
  </si>
  <si>
    <t>299</t>
  </si>
  <si>
    <r>
      <rPr>
        <sz val="9"/>
        <color indexed="8"/>
        <rFont val="方正仿宋_GBK"/>
        <charset val="134"/>
      </rPr>
      <t>司立梅</t>
    </r>
  </si>
  <si>
    <t>180</t>
  </si>
  <si>
    <r>
      <rPr>
        <sz val="9"/>
        <color indexed="8"/>
        <rFont val="方正仿宋_GBK"/>
        <charset val="134"/>
      </rPr>
      <t>蔡启昭</t>
    </r>
  </si>
  <si>
    <t>220</t>
  </si>
  <si>
    <r>
      <rPr>
        <sz val="9"/>
        <color indexed="8"/>
        <rFont val="方正仿宋_GBK"/>
        <charset val="134"/>
      </rPr>
      <t>曾乐秀</t>
    </r>
  </si>
  <si>
    <t>260</t>
  </si>
  <si>
    <r>
      <rPr>
        <sz val="9"/>
        <color indexed="8"/>
        <rFont val="方正仿宋_GBK"/>
        <charset val="134"/>
      </rPr>
      <t>王广田</t>
    </r>
  </si>
  <si>
    <t>300</t>
  </si>
  <si>
    <r>
      <rPr>
        <sz val="9"/>
        <color indexed="8"/>
        <rFont val="方正仿宋_GBK"/>
        <charset val="134"/>
      </rPr>
      <t>郑广庆</t>
    </r>
  </si>
  <si>
    <t>181</t>
  </si>
  <si>
    <r>
      <rPr>
        <sz val="9"/>
        <color indexed="8"/>
        <rFont val="方正仿宋_GBK"/>
        <charset val="134"/>
      </rPr>
      <t>董经波</t>
    </r>
  </si>
  <si>
    <t>221</t>
  </si>
  <si>
    <r>
      <rPr>
        <sz val="9"/>
        <color indexed="8"/>
        <rFont val="方正仿宋_GBK"/>
        <charset val="134"/>
      </rPr>
      <t>何巧云</t>
    </r>
  </si>
  <si>
    <t>261</t>
  </si>
  <si>
    <r>
      <rPr>
        <sz val="9"/>
        <color indexed="8"/>
        <rFont val="方正仿宋_GBK"/>
        <charset val="134"/>
      </rPr>
      <t>陈文仙</t>
    </r>
  </si>
  <si>
    <t>301</t>
  </si>
  <si>
    <r>
      <rPr>
        <sz val="9"/>
        <color indexed="8"/>
        <rFont val="方正仿宋_GBK"/>
        <charset val="134"/>
      </rPr>
      <t>严永芝</t>
    </r>
  </si>
  <si>
    <t>182</t>
  </si>
  <si>
    <r>
      <rPr>
        <sz val="9"/>
        <color indexed="8"/>
        <rFont val="方正仿宋_GBK"/>
        <charset val="134"/>
      </rPr>
      <t>郭乾章</t>
    </r>
  </si>
  <si>
    <t>222</t>
  </si>
  <si>
    <r>
      <rPr>
        <sz val="9"/>
        <color indexed="8"/>
        <rFont val="方正仿宋_GBK"/>
        <charset val="134"/>
      </rPr>
      <t>杨焕僧</t>
    </r>
  </si>
  <si>
    <t>262</t>
  </si>
  <si>
    <r>
      <rPr>
        <sz val="9"/>
        <color indexed="8"/>
        <rFont val="方正仿宋_GBK"/>
        <charset val="134"/>
      </rPr>
      <t>宋怀英</t>
    </r>
  </si>
  <si>
    <t>302</t>
  </si>
  <si>
    <r>
      <rPr>
        <sz val="9"/>
        <color indexed="8"/>
        <rFont val="方正仿宋_GBK"/>
        <charset val="134"/>
      </rPr>
      <t>耿进功</t>
    </r>
  </si>
  <si>
    <t>183</t>
  </si>
  <si>
    <r>
      <rPr>
        <sz val="9"/>
        <color indexed="8"/>
        <rFont val="方正仿宋_GBK"/>
        <charset val="134"/>
      </rPr>
      <t>苏兰亭</t>
    </r>
  </si>
  <si>
    <t>223</t>
  </si>
  <si>
    <r>
      <rPr>
        <sz val="9"/>
        <color indexed="8"/>
        <rFont val="方正仿宋_GBK"/>
        <charset val="134"/>
      </rPr>
      <t>姜桂目</t>
    </r>
  </si>
  <si>
    <t>263</t>
  </si>
  <si>
    <r>
      <rPr>
        <sz val="9"/>
        <color indexed="8"/>
        <rFont val="方正仿宋_GBK"/>
        <charset val="134"/>
      </rPr>
      <t>钱体生</t>
    </r>
  </si>
  <si>
    <t>303</t>
  </si>
  <si>
    <r>
      <rPr>
        <sz val="9"/>
        <color indexed="8"/>
        <rFont val="方正仿宋_GBK"/>
        <charset val="134"/>
      </rPr>
      <t>加娃</t>
    </r>
  </si>
  <si>
    <t>184</t>
  </si>
  <si>
    <r>
      <rPr>
        <sz val="9"/>
        <color indexed="8"/>
        <rFont val="方正仿宋_GBK"/>
        <charset val="134"/>
      </rPr>
      <t>雷宪荣</t>
    </r>
  </si>
  <si>
    <t>224</t>
  </si>
  <si>
    <r>
      <rPr>
        <sz val="9"/>
        <color indexed="8"/>
        <rFont val="方正仿宋_GBK"/>
        <charset val="134"/>
      </rPr>
      <t>王守芳</t>
    </r>
  </si>
  <si>
    <t>264</t>
  </si>
  <si>
    <r>
      <rPr>
        <sz val="9"/>
        <color indexed="8"/>
        <rFont val="方正仿宋_GBK"/>
        <charset val="134"/>
      </rPr>
      <t>艾比班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卡德尔</t>
    </r>
  </si>
  <si>
    <t>304</t>
  </si>
  <si>
    <r>
      <rPr>
        <sz val="9"/>
        <color indexed="8"/>
        <rFont val="方正仿宋_GBK"/>
        <charset val="134"/>
      </rPr>
      <t>程锡林</t>
    </r>
  </si>
  <si>
    <t>185</t>
  </si>
  <si>
    <r>
      <rPr>
        <sz val="9"/>
        <color indexed="8"/>
        <rFont val="方正仿宋_GBK"/>
        <charset val="134"/>
      </rPr>
      <t>黄灿英</t>
    </r>
  </si>
  <si>
    <t>225</t>
  </si>
  <si>
    <r>
      <rPr>
        <sz val="9"/>
        <color indexed="8"/>
        <rFont val="方正仿宋_GBK"/>
        <charset val="134"/>
      </rPr>
      <t>戴洪升</t>
    </r>
  </si>
  <si>
    <t>265</t>
  </si>
  <si>
    <r>
      <rPr>
        <sz val="9"/>
        <color indexed="8"/>
        <rFont val="方正仿宋_GBK"/>
        <charset val="134"/>
      </rPr>
      <t>周学友</t>
    </r>
  </si>
  <si>
    <t>305</t>
  </si>
  <si>
    <r>
      <rPr>
        <sz val="9"/>
        <color indexed="8"/>
        <rFont val="方正仿宋_GBK"/>
        <charset val="134"/>
      </rPr>
      <t>李有虎</t>
    </r>
  </si>
  <si>
    <t>186</t>
  </si>
  <si>
    <r>
      <rPr>
        <sz val="9"/>
        <color indexed="8"/>
        <rFont val="方正仿宋_GBK"/>
        <charset val="134"/>
      </rPr>
      <t>达月英</t>
    </r>
  </si>
  <si>
    <t>226</t>
  </si>
  <si>
    <r>
      <rPr>
        <sz val="9"/>
        <color indexed="8"/>
        <rFont val="方正仿宋_GBK"/>
        <charset val="134"/>
      </rPr>
      <t>李秋风</t>
    </r>
  </si>
  <si>
    <t>266</t>
  </si>
  <si>
    <r>
      <rPr>
        <sz val="9"/>
        <color indexed="8"/>
        <rFont val="方正仿宋_GBK"/>
        <charset val="134"/>
      </rPr>
      <t>王秀明</t>
    </r>
  </si>
  <si>
    <t>306</t>
  </si>
  <si>
    <r>
      <rPr>
        <sz val="9"/>
        <color indexed="8"/>
        <rFont val="方正仿宋_GBK"/>
        <charset val="134"/>
      </rPr>
      <t>沙吾尔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沙吾提</t>
    </r>
  </si>
  <si>
    <t>187</t>
  </si>
  <si>
    <r>
      <rPr>
        <sz val="9"/>
        <color indexed="8"/>
        <rFont val="方正仿宋_GBK"/>
        <charset val="134"/>
      </rPr>
      <t>严生海</t>
    </r>
  </si>
  <si>
    <t>227</t>
  </si>
  <si>
    <r>
      <rPr>
        <sz val="9"/>
        <color indexed="8"/>
        <rFont val="方正仿宋_GBK"/>
        <charset val="134"/>
      </rPr>
      <t>马秀芳</t>
    </r>
  </si>
  <si>
    <t>267</t>
  </si>
  <si>
    <r>
      <rPr>
        <sz val="9"/>
        <color indexed="8"/>
        <rFont val="方正仿宋_GBK"/>
        <charset val="134"/>
      </rPr>
      <t>刘庆恩</t>
    </r>
  </si>
  <si>
    <t>307</t>
  </si>
  <si>
    <r>
      <rPr>
        <sz val="9"/>
        <color indexed="8"/>
        <rFont val="方正仿宋_GBK"/>
        <charset val="134"/>
      </rPr>
      <t>田文成</t>
    </r>
  </si>
  <si>
    <t>188</t>
  </si>
  <si>
    <r>
      <rPr>
        <sz val="9"/>
        <color indexed="8"/>
        <rFont val="方正仿宋_GBK"/>
        <charset val="134"/>
      </rPr>
      <t>张荣根</t>
    </r>
  </si>
  <si>
    <t>228</t>
  </si>
  <si>
    <r>
      <rPr>
        <sz val="9"/>
        <color indexed="8"/>
        <rFont val="方正仿宋_GBK"/>
        <charset val="134"/>
      </rPr>
      <t>董国兴</t>
    </r>
  </si>
  <si>
    <t>268</t>
  </si>
  <si>
    <r>
      <rPr>
        <sz val="9"/>
        <color indexed="8"/>
        <rFont val="方正仿宋_GBK"/>
        <charset val="134"/>
      </rPr>
      <t>林秀英</t>
    </r>
  </si>
  <si>
    <t>308</t>
  </si>
  <si>
    <r>
      <rPr>
        <sz val="9"/>
        <color indexed="8"/>
        <rFont val="方正仿宋_GBK"/>
        <charset val="134"/>
      </rPr>
      <t>周兰英</t>
    </r>
  </si>
  <si>
    <t>189</t>
  </si>
  <si>
    <r>
      <rPr>
        <sz val="9"/>
        <color indexed="8"/>
        <rFont val="方正仿宋_GBK"/>
        <charset val="134"/>
      </rPr>
      <t>马英福</t>
    </r>
  </si>
  <si>
    <t>229</t>
  </si>
  <si>
    <r>
      <rPr>
        <sz val="9"/>
        <color indexed="8"/>
        <rFont val="方正仿宋_GBK"/>
        <charset val="134"/>
      </rPr>
      <t>刁维兴</t>
    </r>
  </si>
  <si>
    <t>269</t>
  </si>
  <si>
    <t>杨德发</t>
  </si>
  <si>
    <t>309</t>
  </si>
  <si>
    <r>
      <rPr>
        <sz val="9"/>
        <color indexed="8"/>
        <rFont val="方正仿宋_GBK"/>
        <charset val="134"/>
      </rPr>
      <t>宋秀兰</t>
    </r>
  </si>
  <si>
    <t>190</t>
  </si>
  <si>
    <r>
      <rPr>
        <sz val="9"/>
        <color indexed="8"/>
        <rFont val="方正仿宋_GBK"/>
        <charset val="134"/>
      </rPr>
      <t>李桂芳</t>
    </r>
  </si>
  <si>
    <t>230</t>
  </si>
  <si>
    <r>
      <rPr>
        <sz val="9"/>
        <color indexed="8"/>
        <rFont val="方正仿宋_GBK"/>
        <charset val="134"/>
      </rPr>
      <t>张金莲</t>
    </r>
  </si>
  <si>
    <t>270</t>
  </si>
  <si>
    <r>
      <rPr>
        <sz val="9"/>
        <color indexed="8"/>
        <rFont val="方正仿宋_GBK"/>
        <charset val="134"/>
      </rPr>
      <t>马秀莲</t>
    </r>
  </si>
  <si>
    <t>310</t>
  </si>
  <si>
    <r>
      <rPr>
        <sz val="9"/>
        <color indexed="8"/>
        <rFont val="方正仿宋_GBK"/>
        <charset val="134"/>
      </rPr>
      <t>王志华</t>
    </r>
  </si>
  <si>
    <t>191</t>
  </si>
  <si>
    <r>
      <rPr>
        <sz val="9"/>
        <color indexed="8"/>
        <rFont val="方正仿宋_GBK"/>
        <charset val="134"/>
      </rPr>
      <t>杨秀英</t>
    </r>
  </si>
  <si>
    <t>231</t>
  </si>
  <si>
    <r>
      <rPr>
        <sz val="9"/>
        <color indexed="8"/>
        <rFont val="方正仿宋_GBK"/>
        <charset val="134"/>
      </rPr>
      <t>吾拉音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艾沙</t>
    </r>
  </si>
  <si>
    <t>271</t>
  </si>
  <si>
    <r>
      <rPr>
        <sz val="9"/>
        <color indexed="8"/>
        <rFont val="方正仿宋_GBK"/>
        <charset val="134"/>
      </rPr>
      <t>李均典</t>
    </r>
  </si>
  <si>
    <t>311</t>
  </si>
  <si>
    <r>
      <rPr>
        <sz val="9"/>
        <color indexed="8"/>
        <rFont val="方正仿宋_GBK"/>
        <charset val="134"/>
      </rPr>
      <t>胡秀珍</t>
    </r>
  </si>
  <si>
    <t>192</t>
  </si>
  <si>
    <r>
      <rPr>
        <sz val="9"/>
        <color indexed="8"/>
        <rFont val="方正仿宋_GBK"/>
        <charset val="134"/>
      </rPr>
      <t>魏大昌</t>
    </r>
  </si>
  <si>
    <t>232</t>
  </si>
  <si>
    <r>
      <rPr>
        <sz val="9"/>
        <color indexed="8"/>
        <rFont val="方正仿宋_GBK"/>
        <charset val="134"/>
      </rPr>
      <t>包含柱</t>
    </r>
  </si>
  <si>
    <t>272</t>
  </si>
  <si>
    <r>
      <rPr>
        <sz val="9"/>
        <color indexed="8"/>
        <rFont val="方正仿宋_GBK"/>
        <charset val="134"/>
      </rPr>
      <t>塔洁汗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西里瓦洪</t>
    </r>
  </si>
  <si>
    <t>312</t>
  </si>
  <si>
    <r>
      <rPr>
        <sz val="9"/>
        <color indexed="8"/>
        <rFont val="方正仿宋_GBK"/>
        <charset val="134"/>
      </rPr>
      <t>张都珍</t>
    </r>
  </si>
  <si>
    <t>193</t>
  </si>
  <si>
    <r>
      <rPr>
        <sz val="9"/>
        <color indexed="8"/>
        <rFont val="方正仿宋_GBK"/>
        <charset val="134"/>
      </rPr>
      <t>陈书香</t>
    </r>
  </si>
  <si>
    <t>233</t>
  </si>
  <si>
    <r>
      <rPr>
        <sz val="9"/>
        <color indexed="8"/>
        <rFont val="方正仿宋_GBK"/>
        <charset val="134"/>
      </rPr>
      <t>刘付英</t>
    </r>
  </si>
  <si>
    <t>273</t>
  </si>
  <si>
    <r>
      <rPr>
        <sz val="9"/>
        <color indexed="8"/>
        <rFont val="方正仿宋_GBK"/>
        <charset val="134"/>
      </rPr>
      <t>邢道义</t>
    </r>
  </si>
  <si>
    <t>313</t>
  </si>
  <si>
    <r>
      <rPr>
        <sz val="9"/>
        <color indexed="8"/>
        <rFont val="方正仿宋_GBK"/>
        <charset val="134"/>
      </rPr>
      <t>吴艳美</t>
    </r>
  </si>
  <si>
    <t>194</t>
  </si>
  <si>
    <r>
      <rPr>
        <sz val="9"/>
        <color indexed="8"/>
        <rFont val="方正仿宋_GBK"/>
        <charset val="134"/>
      </rPr>
      <t>代洪超</t>
    </r>
  </si>
  <si>
    <t>234</t>
  </si>
  <si>
    <r>
      <rPr>
        <sz val="9"/>
        <color indexed="8"/>
        <rFont val="方正仿宋_GBK"/>
        <charset val="134"/>
      </rPr>
      <t>王继荣</t>
    </r>
  </si>
  <si>
    <t>274</t>
  </si>
  <si>
    <r>
      <rPr>
        <sz val="9"/>
        <color indexed="8"/>
        <rFont val="方正仿宋_GBK"/>
        <charset val="134"/>
      </rPr>
      <t>阿瓦汗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吾舒尔</t>
    </r>
  </si>
  <si>
    <t>314</t>
  </si>
  <si>
    <r>
      <rPr>
        <sz val="9"/>
        <color indexed="8"/>
        <rFont val="方正仿宋_GBK"/>
        <charset val="134"/>
      </rPr>
      <t>祁洪兰</t>
    </r>
  </si>
  <si>
    <t>195</t>
  </si>
  <si>
    <r>
      <rPr>
        <sz val="9"/>
        <color indexed="8"/>
        <rFont val="方正仿宋_GBK"/>
        <charset val="134"/>
      </rPr>
      <t>杨吉寿</t>
    </r>
  </si>
  <si>
    <t>235</t>
  </si>
  <si>
    <r>
      <rPr>
        <sz val="9"/>
        <color indexed="8"/>
        <rFont val="方正仿宋_GBK"/>
        <charset val="134"/>
      </rPr>
      <t>杨正停</t>
    </r>
  </si>
  <si>
    <t>275</t>
  </si>
  <si>
    <r>
      <rPr>
        <sz val="9"/>
        <color indexed="8"/>
        <rFont val="方正仿宋_GBK"/>
        <charset val="134"/>
      </rPr>
      <t>李付华</t>
    </r>
  </si>
  <si>
    <t>315</t>
  </si>
  <si>
    <r>
      <rPr>
        <sz val="9"/>
        <color indexed="8"/>
        <rFont val="方正仿宋_GBK"/>
        <charset val="134"/>
      </rPr>
      <t>王诵诗</t>
    </r>
  </si>
  <si>
    <t>196</t>
  </si>
  <si>
    <r>
      <rPr>
        <sz val="9"/>
        <color indexed="8"/>
        <rFont val="方正仿宋_GBK"/>
        <charset val="134"/>
      </rPr>
      <t>明庭芝</t>
    </r>
  </si>
  <si>
    <t>236</t>
  </si>
  <si>
    <r>
      <rPr>
        <sz val="9"/>
        <color indexed="8"/>
        <rFont val="方正仿宋_GBK"/>
        <charset val="134"/>
      </rPr>
      <t>张桂平</t>
    </r>
  </si>
  <si>
    <t>276</t>
  </si>
  <si>
    <r>
      <rPr>
        <sz val="9"/>
        <color indexed="8"/>
        <rFont val="方正仿宋_GBK"/>
        <charset val="134"/>
      </rPr>
      <t>严淑珍</t>
    </r>
  </si>
  <si>
    <t>316</t>
  </si>
  <si>
    <r>
      <rPr>
        <sz val="9"/>
        <color indexed="8"/>
        <rFont val="方正仿宋_GBK"/>
        <charset val="134"/>
      </rPr>
      <t>杨淑芳</t>
    </r>
  </si>
  <si>
    <t>197</t>
  </si>
  <si>
    <r>
      <rPr>
        <sz val="9"/>
        <color indexed="8"/>
        <rFont val="方正仿宋_GBK"/>
        <charset val="134"/>
      </rPr>
      <t>郑素华</t>
    </r>
  </si>
  <si>
    <t>237</t>
  </si>
  <si>
    <r>
      <rPr>
        <sz val="9"/>
        <color indexed="8"/>
        <rFont val="方正仿宋_GBK"/>
        <charset val="134"/>
      </rPr>
      <t>刘加学</t>
    </r>
  </si>
  <si>
    <t>277</t>
  </si>
  <si>
    <r>
      <rPr>
        <sz val="9"/>
        <color indexed="8"/>
        <rFont val="方正仿宋_GBK"/>
        <charset val="134"/>
      </rPr>
      <t>裴凤香</t>
    </r>
  </si>
  <si>
    <t>317</t>
  </si>
  <si>
    <r>
      <rPr>
        <sz val="9"/>
        <color indexed="8"/>
        <rFont val="方正仿宋_GBK"/>
        <charset val="134"/>
      </rPr>
      <t>师美荣</t>
    </r>
  </si>
  <si>
    <t>198</t>
  </si>
  <si>
    <r>
      <rPr>
        <sz val="9"/>
        <color indexed="8"/>
        <rFont val="方正仿宋_GBK"/>
        <charset val="134"/>
      </rPr>
      <t>王正南</t>
    </r>
  </si>
  <si>
    <t>238</t>
  </si>
  <si>
    <r>
      <rPr>
        <sz val="9"/>
        <color indexed="8"/>
        <rFont val="方正仿宋_GBK"/>
        <charset val="134"/>
      </rPr>
      <t>李士标</t>
    </r>
  </si>
  <si>
    <t>278</t>
  </si>
  <si>
    <r>
      <rPr>
        <sz val="9"/>
        <color indexed="8"/>
        <rFont val="方正仿宋_GBK"/>
        <charset val="134"/>
      </rPr>
      <t>李英沛</t>
    </r>
  </si>
  <si>
    <t>318</t>
  </si>
  <si>
    <r>
      <rPr>
        <sz val="9"/>
        <color indexed="8"/>
        <rFont val="方正仿宋_GBK"/>
        <charset val="134"/>
      </rPr>
      <t>吴敦俭</t>
    </r>
  </si>
  <si>
    <t>199</t>
  </si>
  <si>
    <r>
      <rPr>
        <sz val="9"/>
        <color indexed="8"/>
        <rFont val="方正仿宋_GBK"/>
        <charset val="134"/>
      </rPr>
      <t>刘周林</t>
    </r>
  </si>
  <si>
    <t>239</t>
  </si>
  <si>
    <r>
      <rPr>
        <sz val="9"/>
        <color indexed="8"/>
        <rFont val="方正仿宋_GBK"/>
        <charset val="134"/>
      </rPr>
      <t>魏正国</t>
    </r>
  </si>
  <si>
    <t>279</t>
  </si>
  <si>
    <r>
      <rPr>
        <sz val="9"/>
        <color indexed="8"/>
        <rFont val="方正仿宋_GBK"/>
        <charset val="134"/>
      </rPr>
      <t>钟金山</t>
    </r>
  </si>
  <si>
    <t>319</t>
  </si>
  <si>
    <r>
      <rPr>
        <sz val="9"/>
        <color indexed="8"/>
        <rFont val="方正仿宋_GBK"/>
        <charset val="134"/>
      </rPr>
      <t>张建武</t>
    </r>
  </si>
  <si>
    <t>200</t>
  </si>
  <si>
    <r>
      <rPr>
        <sz val="9"/>
        <color indexed="8"/>
        <rFont val="方正仿宋_GBK"/>
        <charset val="134"/>
      </rPr>
      <t>艾力牙孜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尼牙孜</t>
    </r>
  </si>
  <si>
    <t>240</t>
  </si>
  <si>
    <r>
      <rPr>
        <sz val="9"/>
        <color indexed="8"/>
        <rFont val="方正仿宋_GBK"/>
        <charset val="134"/>
      </rPr>
      <t>苏崇勋</t>
    </r>
  </si>
  <si>
    <t>280</t>
  </si>
  <si>
    <r>
      <rPr>
        <sz val="9"/>
        <color indexed="8"/>
        <rFont val="方正仿宋_GBK"/>
        <charset val="134"/>
      </rPr>
      <t>王淑兰</t>
    </r>
  </si>
  <si>
    <t>320</t>
  </si>
  <si>
    <r>
      <rPr>
        <sz val="9"/>
        <color indexed="8"/>
        <rFont val="方正仿宋_GBK"/>
        <charset val="134"/>
      </rPr>
      <t>韩永长</t>
    </r>
  </si>
  <si>
    <t>321</t>
  </si>
  <si>
    <r>
      <rPr>
        <sz val="9"/>
        <color indexed="8"/>
        <rFont val="方正仿宋_GBK"/>
        <charset val="134"/>
      </rPr>
      <t>孟照兰</t>
    </r>
  </si>
  <si>
    <t>361</t>
  </si>
  <si>
    <r>
      <rPr>
        <sz val="9"/>
        <color indexed="8"/>
        <rFont val="方正仿宋_GBK"/>
        <charset val="134"/>
      </rPr>
      <t>孙锡忠</t>
    </r>
  </si>
  <si>
    <t>322</t>
  </si>
  <si>
    <r>
      <rPr>
        <sz val="9"/>
        <color indexed="8"/>
        <rFont val="方正仿宋_GBK"/>
        <charset val="134"/>
      </rPr>
      <t>周玉华</t>
    </r>
  </si>
  <si>
    <t>362</t>
  </si>
  <si>
    <r>
      <rPr>
        <sz val="9"/>
        <color indexed="8"/>
        <rFont val="方正仿宋_GBK"/>
        <charset val="134"/>
      </rPr>
      <t>赵翠萍</t>
    </r>
  </si>
  <si>
    <t>323</t>
  </si>
  <si>
    <r>
      <rPr>
        <sz val="9"/>
        <color indexed="8"/>
        <rFont val="方正仿宋_GBK"/>
        <charset val="134"/>
      </rPr>
      <t>冻金峰</t>
    </r>
  </si>
  <si>
    <t>363</t>
  </si>
  <si>
    <r>
      <rPr>
        <sz val="9"/>
        <color indexed="8"/>
        <rFont val="方正仿宋_GBK"/>
        <charset val="134"/>
      </rPr>
      <t>周彦林</t>
    </r>
  </si>
  <si>
    <t>324</t>
  </si>
  <si>
    <r>
      <rPr>
        <sz val="9"/>
        <color indexed="8"/>
        <rFont val="方正仿宋_GBK"/>
        <charset val="134"/>
      </rPr>
      <t>张富德</t>
    </r>
  </si>
  <si>
    <t>364</t>
  </si>
  <si>
    <r>
      <rPr>
        <sz val="9"/>
        <color indexed="8"/>
        <rFont val="方正仿宋_GBK"/>
        <charset val="134"/>
      </rPr>
      <t>库瓦汗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卡斯木</t>
    </r>
  </si>
  <si>
    <t>325</t>
  </si>
  <si>
    <r>
      <rPr>
        <sz val="9"/>
        <color indexed="8"/>
        <rFont val="方正仿宋_GBK"/>
        <charset val="134"/>
      </rPr>
      <t>郭智民</t>
    </r>
  </si>
  <si>
    <t>365</t>
  </si>
  <si>
    <r>
      <rPr>
        <sz val="9"/>
        <color indexed="8"/>
        <rFont val="方正仿宋_GBK"/>
        <charset val="134"/>
      </rPr>
      <t>王福君</t>
    </r>
  </si>
  <si>
    <t>326</t>
  </si>
  <si>
    <r>
      <rPr>
        <sz val="9"/>
        <color indexed="8"/>
        <rFont val="方正仿宋_GBK"/>
        <charset val="134"/>
      </rPr>
      <t>董国维</t>
    </r>
  </si>
  <si>
    <t>366</t>
  </si>
  <si>
    <r>
      <rPr>
        <sz val="9"/>
        <color indexed="8"/>
        <rFont val="方正仿宋_GBK"/>
        <charset val="134"/>
      </rPr>
      <t>王成桂</t>
    </r>
  </si>
  <si>
    <t>327</t>
  </si>
  <si>
    <r>
      <rPr>
        <sz val="9"/>
        <color indexed="8"/>
        <rFont val="方正仿宋_GBK"/>
        <charset val="134"/>
      </rPr>
      <t>陈于容</t>
    </r>
  </si>
  <si>
    <t>367</t>
  </si>
  <si>
    <r>
      <rPr>
        <sz val="9"/>
        <color indexed="8"/>
        <rFont val="方正仿宋_GBK"/>
        <charset val="134"/>
      </rPr>
      <t>刘永连</t>
    </r>
  </si>
  <si>
    <t>328</t>
  </si>
  <si>
    <r>
      <rPr>
        <sz val="9"/>
        <color indexed="8"/>
        <rFont val="方正仿宋_GBK"/>
        <charset val="134"/>
      </rPr>
      <t>马菊方</t>
    </r>
  </si>
  <si>
    <t>368</t>
  </si>
  <si>
    <r>
      <rPr>
        <sz val="9"/>
        <color indexed="8"/>
        <rFont val="方正仿宋_GBK"/>
        <charset val="134"/>
      </rPr>
      <t>甄西新</t>
    </r>
  </si>
  <si>
    <t>329</t>
  </si>
  <si>
    <r>
      <rPr>
        <sz val="9"/>
        <color indexed="8"/>
        <rFont val="方正仿宋_GBK"/>
        <charset val="134"/>
      </rPr>
      <t>邓玉英</t>
    </r>
  </si>
  <si>
    <t>369</t>
  </si>
  <si>
    <r>
      <rPr>
        <sz val="9"/>
        <color indexed="8"/>
        <rFont val="方正仿宋_GBK"/>
        <charset val="134"/>
      </rPr>
      <t>张良英</t>
    </r>
  </si>
  <si>
    <t>330</t>
  </si>
  <si>
    <r>
      <rPr>
        <sz val="9"/>
        <color indexed="8"/>
        <rFont val="方正仿宋_GBK"/>
        <charset val="134"/>
      </rPr>
      <t>黄其福</t>
    </r>
  </si>
  <si>
    <t>370</t>
  </si>
  <si>
    <r>
      <rPr>
        <sz val="9"/>
        <color indexed="8"/>
        <rFont val="方正仿宋_GBK"/>
        <charset val="134"/>
      </rPr>
      <t>闫发义</t>
    </r>
  </si>
  <si>
    <t>331</t>
  </si>
  <si>
    <r>
      <rPr>
        <sz val="9"/>
        <color indexed="8"/>
        <rFont val="方正仿宋_GBK"/>
        <charset val="134"/>
      </rPr>
      <t>董立典</t>
    </r>
  </si>
  <si>
    <t>371</t>
  </si>
  <si>
    <r>
      <rPr>
        <sz val="9"/>
        <color indexed="8"/>
        <rFont val="方正仿宋_GBK"/>
        <charset val="134"/>
      </rPr>
      <t>陈芳合</t>
    </r>
  </si>
  <si>
    <t>332</t>
  </si>
  <si>
    <r>
      <rPr>
        <sz val="9"/>
        <color indexed="8"/>
        <rFont val="方正仿宋_GBK"/>
        <charset val="134"/>
      </rPr>
      <t>程家芝</t>
    </r>
  </si>
  <si>
    <t>372</t>
  </si>
  <si>
    <r>
      <rPr>
        <sz val="9"/>
        <color indexed="8"/>
        <rFont val="方正仿宋_GBK"/>
        <charset val="134"/>
      </rPr>
      <t>苟全芳</t>
    </r>
  </si>
  <si>
    <t>333</t>
  </si>
  <si>
    <r>
      <rPr>
        <sz val="9"/>
        <color indexed="8"/>
        <rFont val="方正仿宋_GBK"/>
        <charset val="134"/>
      </rPr>
      <t>陈明仙</t>
    </r>
  </si>
  <si>
    <t>373</t>
  </si>
  <si>
    <r>
      <rPr>
        <sz val="9"/>
        <color indexed="8"/>
        <rFont val="方正仿宋_GBK"/>
        <charset val="134"/>
      </rPr>
      <t>陈正俊</t>
    </r>
  </si>
  <si>
    <t>334</t>
  </si>
  <si>
    <r>
      <rPr>
        <sz val="9"/>
        <color indexed="8"/>
        <rFont val="方正仿宋_GBK"/>
        <charset val="134"/>
      </rPr>
      <t>袁定存</t>
    </r>
  </si>
  <si>
    <t>374</t>
  </si>
  <si>
    <r>
      <rPr>
        <sz val="9"/>
        <color indexed="8"/>
        <rFont val="方正仿宋_GBK"/>
        <charset val="134"/>
      </rPr>
      <t>董春玲</t>
    </r>
  </si>
  <si>
    <t>335</t>
  </si>
  <si>
    <r>
      <rPr>
        <sz val="9"/>
        <color indexed="8"/>
        <rFont val="方正仿宋_GBK"/>
        <charset val="134"/>
      </rPr>
      <t>安翠英</t>
    </r>
  </si>
  <si>
    <t>375</t>
  </si>
  <si>
    <r>
      <rPr>
        <sz val="9"/>
        <color indexed="8"/>
        <rFont val="方正仿宋_GBK"/>
        <charset val="134"/>
      </rPr>
      <t>张长发</t>
    </r>
  </si>
  <si>
    <t>336</t>
  </si>
  <si>
    <r>
      <rPr>
        <sz val="9"/>
        <color indexed="8"/>
        <rFont val="方正仿宋_GBK"/>
        <charset val="134"/>
      </rPr>
      <t>张忠臣</t>
    </r>
  </si>
  <si>
    <t>376</t>
  </si>
  <si>
    <r>
      <rPr>
        <sz val="9"/>
        <color indexed="8"/>
        <rFont val="方正仿宋_GBK"/>
        <charset val="134"/>
      </rPr>
      <t>闫增荣</t>
    </r>
  </si>
  <si>
    <t>337</t>
  </si>
  <si>
    <r>
      <rPr>
        <sz val="9"/>
        <color indexed="8"/>
        <rFont val="方正仿宋_GBK"/>
        <charset val="134"/>
      </rPr>
      <t>曹伏钦</t>
    </r>
  </si>
  <si>
    <t>377</t>
  </si>
  <si>
    <r>
      <rPr>
        <sz val="9"/>
        <color indexed="8"/>
        <rFont val="方正仿宋_GBK"/>
        <charset val="134"/>
      </rPr>
      <t>顾艳玲</t>
    </r>
  </si>
  <si>
    <t>338</t>
  </si>
  <si>
    <r>
      <rPr>
        <sz val="9"/>
        <color indexed="8"/>
        <rFont val="方正仿宋_GBK"/>
        <charset val="134"/>
      </rPr>
      <t>尹秀英</t>
    </r>
  </si>
  <si>
    <t>378</t>
  </si>
  <si>
    <r>
      <rPr>
        <sz val="9"/>
        <color indexed="8"/>
        <rFont val="方正仿宋_GBK"/>
        <charset val="134"/>
      </rPr>
      <t>季秀清</t>
    </r>
  </si>
  <si>
    <t>339</t>
  </si>
  <si>
    <r>
      <rPr>
        <sz val="9"/>
        <color indexed="8"/>
        <rFont val="方正仿宋_GBK"/>
        <charset val="134"/>
      </rPr>
      <t>李秀花</t>
    </r>
  </si>
  <si>
    <t>379</t>
  </si>
  <si>
    <r>
      <rPr>
        <sz val="9"/>
        <color indexed="8"/>
        <rFont val="方正仿宋_GBK"/>
        <charset val="134"/>
      </rPr>
      <t>彭明章</t>
    </r>
  </si>
  <si>
    <t>340</t>
  </si>
  <si>
    <r>
      <rPr>
        <sz val="9"/>
        <color indexed="8"/>
        <rFont val="方正仿宋_GBK"/>
        <charset val="134"/>
      </rPr>
      <t>陈中文</t>
    </r>
  </si>
  <si>
    <t>380</t>
  </si>
  <si>
    <r>
      <rPr>
        <sz val="9"/>
        <rFont val="方正仿宋_GBK"/>
        <charset val="134"/>
      </rPr>
      <t>程新民</t>
    </r>
  </si>
  <si>
    <t>341</t>
  </si>
  <si>
    <r>
      <rPr>
        <sz val="9"/>
        <color indexed="8"/>
        <rFont val="方正仿宋_GBK"/>
        <charset val="134"/>
      </rPr>
      <t>董忠臣</t>
    </r>
  </si>
  <si>
    <t>381</t>
  </si>
  <si>
    <r>
      <rPr>
        <sz val="9"/>
        <rFont val="方正仿宋_GBK"/>
        <charset val="134"/>
      </rPr>
      <t>刘芝兰</t>
    </r>
  </si>
  <si>
    <t>342</t>
  </si>
  <si>
    <r>
      <rPr>
        <sz val="9"/>
        <color indexed="8"/>
        <rFont val="方正仿宋_GBK"/>
        <charset val="134"/>
      </rPr>
      <t>刘怀英</t>
    </r>
  </si>
  <si>
    <t>382</t>
  </si>
  <si>
    <r>
      <rPr>
        <sz val="9"/>
        <rFont val="方正仿宋_GBK"/>
        <charset val="134"/>
      </rPr>
      <t>陈绳良</t>
    </r>
  </si>
  <si>
    <t>343</t>
  </si>
  <si>
    <r>
      <rPr>
        <sz val="9"/>
        <color indexed="8"/>
        <rFont val="方正仿宋_GBK"/>
        <charset val="134"/>
      </rPr>
      <t>海力且木</t>
    </r>
    <r>
      <rPr>
        <sz val="9"/>
        <color theme="1"/>
        <rFont val="Times New Roman"/>
        <charset val="0"/>
      </rPr>
      <t>·</t>
    </r>
    <r>
      <rPr>
        <sz val="9"/>
        <color indexed="8"/>
        <rFont val="方正仿宋_GBK"/>
        <charset val="134"/>
      </rPr>
      <t>塔力克</t>
    </r>
  </si>
  <si>
    <t>383</t>
  </si>
  <si>
    <r>
      <rPr>
        <sz val="9"/>
        <rFont val="方正仿宋_GBK"/>
        <charset val="134"/>
      </rPr>
      <t>米海</t>
    </r>
  </si>
  <si>
    <t>344</t>
  </si>
  <si>
    <r>
      <rPr>
        <sz val="9"/>
        <color indexed="8"/>
        <rFont val="方正仿宋_GBK"/>
        <charset val="134"/>
      </rPr>
      <t>徐贵云</t>
    </r>
  </si>
  <si>
    <t>384</t>
  </si>
  <si>
    <r>
      <rPr>
        <sz val="9"/>
        <rFont val="方正仿宋_GBK"/>
        <charset val="134"/>
      </rPr>
      <t>王兴国</t>
    </r>
  </si>
  <si>
    <t>345</t>
  </si>
  <si>
    <r>
      <rPr>
        <sz val="9"/>
        <color indexed="8"/>
        <rFont val="方正仿宋_GBK"/>
        <charset val="134"/>
      </rPr>
      <t>宋兰英</t>
    </r>
  </si>
  <si>
    <t>385</t>
  </si>
  <si>
    <r>
      <rPr>
        <sz val="9"/>
        <rFont val="方正仿宋_GBK"/>
        <charset val="134"/>
      </rPr>
      <t>俞水芹</t>
    </r>
  </si>
  <si>
    <t>346</t>
  </si>
  <si>
    <r>
      <rPr>
        <sz val="9"/>
        <color indexed="8"/>
        <rFont val="方正仿宋_GBK"/>
        <charset val="134"/>
      </rPr>
      <t>张万增</t>
    </r>
  </si>
  <si>
    <t>386</t>
  </si>
  <si>
    <r>
      <rPr>
        <sz val="9"/>
        <rFont val="方正仿宋_GBK"/>
        <charset val="134"/>
      </rPr>
      <t>李兰心</t>
    </r>
  </si>
  <si>
    <t>347</t>
  </si>
  <si>
    <r>
      <rPr>
        <sz val="9"/>
        <color indexed="8"/>
        <rFont val="方正仿宋_GBK"/>
        <charset val="134"/>
      </rPr>
      <t>庄跃荣</t>
    </r>
  </si>
  <si>
    <t>387</t>
  </si>
  <si>
    <r>
      <rPr>
        <sz val="9"/>
        <rFont val="方正仿宋_GBK"/>
        <charset val="134"/>
      </rPr>
      <t>陈素兰</t>
    </r>
  </si>
  <si>
    <t>348</t>
  </si>
  <si>
    <r>
      <rPr>
        <sz val="9"/>
        <color indexed="8"/>
        <rFont val="方正仿宋_GBK"/>
        <charset val="134"/>
      </rPr>
      <t>顾翠梅</t>
    </r>
  </si>
  <si>
    <t>388</t>
  </si>
  <si>
    <r>
      <rPr>
        <sz val="9"/>
        <rFont val="方正仿宋_GBK"/>
        <charset val="134"/>
      </rPr>
      <t>苏训平</t>
    </r>
  </si>
  <si>
    <t>349</t>
  </si>
  <si>
    <r>
      <rPr>
        <sz val="9"/>
        <color indexed="8"/>
        <rFont val="方正仿宋_GBK"/>
        <charset val="134"/>
      </rPr>
      <t>苗长海</t>
    </r>
  </si>
  <si>
    <t>389</t>
  </si>
  <si>
    <r>
      <rPr>
        <sz val="9"/>
        <rFont val="方正仿宋_GBK"/>
        <charset val="134"/>
      </rPr>
      <t>闫沛静</t>
    </r>
  </si>
  <si>
    <t>350</t>
  </si>
  <si>
    <r>
      <rPr>
        <sz val="9"/>
        <color indexed="8"/>
        <rFont val="方正仿宋_GBK"/>
        <charset val="134"/>
      </rPr>
      <t>刘坤珍</t>
    </r>
  </si>
  <si>
    <t>390</t>
  </si>
  <si>
    <r>
      <rPr>
        <sz val="9"/>
        <rFont val="方正仿宋_GBK"/>
        <charset val="134"/>
      </rPr>
      <t>高伟动</t>
    </r>
  </si>
  <si>
    <t>351</t>
  </si>
  <si>
    <r>
      <rPr>
        <sz val="9"/>
        <color indexed="8"/>
        <rFont val="方正仿宋_GBK"/>
        <charset val="134"/>
      </rPr>
      <t>张忠林</t>
    </r>
  </si>
  <si>
    <t>391</t>
  </si>
  <si>
    <r>
      <rPr>
        <sz val="9"/>
        <rFont val="方正仿宋_GBK"/>
        <charset val="134"/>
      </rPr>
      <t>吾鲁孟</t>
    </r>
  </si>
  <si>
    <t>352</t>
  </si>
  <si>
    <r>
      <rPr>
        <sz val="9"/>
        <color indexed="8"/>
        <rFont val="方正仿宋_GBK"/>
        <charset val="134"/>
      </rPr>
      <t>万陵善</t>
    </r>
  </si>
  <si>
    <t>392</t>
  </si>
  <si>
    <r>
      <rPr>
        <sz val="9"/>
        <rFont val="方正仿宋_GBK"/>
        <charset val="134"/>
      </rPr>
      <t>高先芝</t>
    </r>
  </si>
  <si>
    <t>353</t>
  </si>
  <si>
    <r>
      <rPr>
        <sz val="9"/>
        <color indexed="8"/>
        <rFont val="方正仿宋_GBK"/>
        <charset val="134"/>
      </rPr>
      <t>郭洪菊</t>
    </r>
  </si>
  <si>
    <t>354</t>
  </si>
  <si>
    <r>
      <rPr>
        <sz val="9"/>
        <color indexed="8"/>
        <rFont val="方正仿宋_GBK"/>
        <charset val="134"/>
      </rPr>
      <t>刘世昌</t>
    </r>
  </si>
  <si>
    <t>355</t>
  </si>
  <si>
    <r>
      <rPr>
        <sz val="9"/>
        <color indexed="8"/>
        <rFont val="方正仿宋_GBK"/>
        <charset val="134"/>
      </rPr>
      <t>位传生</t>
    </r>
  </si>
  <si>
    <t>356</t>
  </si>
  <si>
    <r>
      <rPr>
        <sz val="9"/>
        <color indexed="8"/>
        <rFont val="方正仿宋_GBK"/>
        <charset val="134"/>
      </rPr>
      <t>乔淑英</t>
    </r>
  </si>
  <si>
    <t>357</t>
  </si>
  <si>
    <r>
      <rPr>
        <sz val="9"/>
        <color indexed="8"/>
        <rFont val="方正仿宋_GBK"/>
        <charset val="134"/>
      </rPr>
      <t>何祥炳</t>
    </r>
  </si>
  <si>
    <t>358</t>
  </si>
  <si>
    <r>
      <rPr>
        <sz val="9"/>
        <color indexed="8"/>
        <rFont val="方正仿宋_GBK"/>
        <charset val="134"/>
      </rPr>
      <t>黄秀文</t>
    </r>
  </si>
  <si>
    <t>359</t>
  </si>
  <si>
    <r>
      <rPr>
        <sz val="9"/>
        <color indexed="8"/>
        <rFont val="方正仿宋_GBK"/>
        <charset val="134"/>
      </rPr>
      <t>张春玉</t>
    </r>
  </si>
  <si>
    <t>360</t>
  </si>
  <si>
    <r>
      <rPr>
        <sz val="9"/>
        <color indexed="8"/>
        <rFont val="方正仿宋_GBK"/>
        <charset val="134"/>
      </rPr>
      <t>陈风芝</t>
    </r>
  </si>
  <si>
    <t>合计</t>
  </si>
  <si>
    <t>2023年6月高龄补贴实名制台账</t>
  </si>
  <si>
    <t>序号</t>
  </si>
  <si>
    <t>发放补贴金额（元）</t>
  </si>
  <si>
    <t>乡镇、村</t>
  </si>
  <si>
    <t>备注</t>
  </si>
  <si>
    <t>李秀兰</t>
  </si>
  <si>
    <t>博斯腾湖乡</t>
  </si>
  <si>
    <r>
      <rPr>
        <sz val="9"/>
        <color indexed="8"/>
        <rFont val="宋体"/>
        <charset val="134"/>
      </rPr>
      <t>姚彦刚</t>
    </r>
  </si>
  <si>
    <r>
      <rPr>
        <sz val="9"/>
        <color indexed="8"/>
        <rFont val="宋体"/>
        <charset val="134"/>
      </rPr>
      <t>李玉莲</t>
    </r>
  </si>
  <si>
    <t>阿依先木·吐尔迪</t>
  </si>
  <si>
    <t>吴敦良</t>
  </si>
  <si>
    <t>本布图镇</t>
  </si>
  <si>
    <t>冶秀芬</t>
  </si>
  <si>
    <t>张玉英</t>
  </si>
  <si>
    <t>虎步英</t>
  </si>
  <si>
    <t>朱婷英</t>
  </si>
  <si>
    <t>邢振洪</t>
  </si>
  <si>
    <t>吴孟学</t>
  </si>
  <si>
    <t>张印环</t>
  </si>
  <si>
    <t>王玉英</t>
  </si>
  <si>
    <t>李玉秋</t>
  </si>
  <si>
    <t>布迪罕·喀斯木</t>
  </si>
  <si>
    <t>袁秀英</t>
  </si>
  <si>
    <t>马彦良</t>
  </si>
  <si>
    <t>丰保庆</t>
  </si>
  <si>
    <t>郭志俊</t>
  </si>
  <si>
    <t>赵瑞荣</t>
  </si>
  <si>
    <t>马金山</t>
  </si>
  <si>
    <t>马占权</t>
  </si>
  <si>
    <t>查宗荣</t>
  </si>
  <si>
    <t>袁洪超</t>
  </si>
  <si>
    <t xml:space="preserve">王举       </t>
  </si>
  <si>
    <t>白新义</t>
  </si>
  <si>
    <t>艾妮甫汗·艾山</t>
  </si>
  <si>
    <t>马录</t>
  </si>
  <si>
    <t>王治国</t>
  </si>
  <si>
    <t>刘西兰</t>
  </si>
  <si>
    <t>克日木·库尔班</t>
  </si>
  <si>
    <t>董淑贞</t>
  </si>
  <si>
    <t>肖英</t>
  </si>
  <si>
    <t>阿衣曼</t>
  </si>
  <si>
    <t>安殿喜</t>
  </si>
  <si>
    <t>苟全玉</t>
  </si>
  <si>
    <t>李玉兰</t>
  </si>
  <si>
    <t>刘金标</t>
  </si>
  <si>
    <t>黄秀英</t>
  </si>
  <si>
    <t>肖昌银</t>
  </si>
  <si>
    <t>王淑色</t>
  </si>
  <si>
    <t>交几外</t>
  </si>
  <si>
    <t>周生运</t>
  </si>
  <si>
    <t>李淑兰</t>
  </si>
  <si>
    <t>薛兰新</t>
  </si>
  <si>
    <t>陈素兰</t>
  </si>
  <si>
    <t>李全太</t>
  </si>
  <si>
    <t>何素珍</t>
  </si>
  <si>
    <t>郭爱英</t>
  </si>
  <si>
    <t>马荣花</t>
  </si>
  <si>
    <t>金凤英</t>
  </si>
  <si>
    <t>李翠玲</t>
  </si>
  <si>
    <t>陈玉芝</t>
  </si>
  <si>
    <t>巴格娃</t>
  </si>
  <si>
    <t>闵祥美</t>
  </si>
  <si>
    <t>肖杰</t>
  </si>
  <si>
    <t>肖昌焕</t>
  </si>
  <si>
    <t>刘永祥</t>
  </si>
  <si>
    <t>周达贵</t>
  </si>
  <si>
    <t>金天亮</t>
  </si>
  <si>
    <t>吉尔夏</t>
  </si>
  <si>
    <t>候宏礼</t>
  </si>
  <si>
    <t>丁广芝</t>
  </si>
  <si>
    <t>彭登益</t>
  </si>
  <si>
    <t>肖梅英</t>
  </si>
  <si>
    <t>王月英</t>
  </si>
  <si>
    <t>张艳美</t>
  </si>
  <si>
    <t>马中仁</t>
  </si>
  <si>
    <t>娄龙生</t>
  </si>
  <si>
    <t>吴刘氏</t>
  </si>
  <si>
    <t>吴敦友</t>
  </si>
  <si>
    <t>杜尔再</t>
  </si>
  <si>
    <t>杨国香</t>
  </si>
  <si>
    <t>程训谋</t>
  </si>
  <si>
    <t>艾妮罕·麦合苏木</t>
  </si>
  <si>
    <t>李殿魁</t>
  </si>
  <si>
    <t>张桂英</t>
  </si>
  <si>
    <t>吾尔才</t>
  </si>
  <si>
    <t>宋翠玲</t>
  </si>
  <si>
    <t>闫发银</t>
  </si>
  <si>
    <t>罗光碧</t>
  </si>
  <si>
    <t>宗荣山</t>
  </si>
  <si>
    <t>李菊玲</t>
  </si>
  <si>
    <t>马龙</t>
  </si>
  <si>
    <t>陆桂芳</t>
  </si>
  <si>
    <t>孙桂英</t>
  </si>
  <si>
    <t>成国兴</t>
  </si>
  <si>
    <t>杨文耀</t>
  </si>
  <si>
    <t>李奎元</t>
  </si>
  <si>
    <t>薛秀英</t>
  </si>
  <si>
    <t>范宏武</t>
  </si>
  <si>
    <t>李桂荣</t>
  </si>
  <si>
    <t>马秀英</t>
  </si>
  <si>
    <t>白玉珍</t>
  </si>
  <si>
    <t>程泰兰</t>
  </si>
  <si>
    <t>刘永香</t>
  </si>
  <si>
    <t>席风兰</t>
  </si>
  <si>
    <t>孙式英</t>
  </si>
  <si>
    <t>李有彪</t>
  </si>
  <si>
    <t>丰秀英</t>
  </si>
  <si>
    <t>邢道苏</t>
  </si>
  <si>
    <t>杨文祥</t>
  </si>
  <si>
    <t>张素碧</t>
  </si>
  <si>
    <t>邓桂柱</t>
  </si>
  <si>
    <t>张有莲</t>
  </si>
  <si>
    <t>陈秀英</t>
  </si>
  <si>
    <t>孙四梅</t>
  </si>
  <si>
    <t>巩立兰</t>
  </si>
  <si>
    <t>沙吾·依明</t>
  </si>
  <si>
    <t>姜素娥</t>
  </si>
  <si>
    <t>帕坦姆·塔洪</t>
  </si>
  <si>
    <t>张素花</t>
  </si>
  <si>
    <t>毛拉如则·萨迪尔</t>
  </si>
  <si>
    <t>马秀兰</t>
  </si>
  <si>
    <t>赵淑梅</t>
  </si>
  <si>
    <t>刘玉英</t>
  </si>
  <si>
    <t>仇桂兰</t>
  </si>
  <si>
    <t>西日外</t>
  </si>
  <si>
    <t>常艳芹</t>
  </si>
  <si>
    <t>马特力哈</t>
  </si>
  <si>
    <t>李文胜</t>
  </si>
  <si>
    <t>宁朝权</t>
  </si>
  <si>
    <t>黄古尔</t>
  </si>
  <si>
    <t>裴立华</t>
  </si>
  <si>
    <t>陈竹雅</t>
  </si>
  <si>
    <t>乌尔特汗</t>
  </si>
  <si>
    <t>陈阵</t>
  </si>
  <si>
    <t>花纯玉</t>
  </si>
  <si>
    <t>马文才</t>
  </si>
  <si>
    <t>靳菊英</t>
  </si>
  <si>
    <t>王桂香</t>
  </si>
  <si>
    <t>周志华</t>
  </si>
  <si>
    <t>聂金朵</t>
  </si>
  <si>
    <t>刘玉兰</t>
  </si>
  <si>
    <t>马忠仁</t>
  </si>
  <si>
    <t>帕台木·苏力堂</t>
  </si>
  <si>
    <t>张奉海</t>
  </si>
  <si>
    <t>索文全</t>
  </si>
  <si>
    <t>王清浩</t>
  </si>
  <si>
    <t>于爱玲</t>
  </si>
  <si>
    <t>宁兰英</t>
  </si>
  <si>
    <t>吴秀荣</t>
  </si>
  <si>
    <t>马天质</t>
  </si>
  <si>
    <t>马玉梅</t>
  </si>
  <si>
    <t>张奎训</t>
  </si>
  <si>
    <t>衣恒昌</t>
  </si>
  <si>
    <t>左秀英</t>
  </si>
  <si>
    <t>徐生录</t>
  </si>
  <si>
    <t>田玉梅</t>
  </si>
  <si>
    <t>沙力汗·库尔完</t>
  </si>
  <si>
    <t>緱茂林</t>
  </si>
  <si>
    <t>安威礼</t>
  </si>
  <si>
    <t>田玉荣</t>
  </si>
  <si>
    <t>陈正举</t>
  </si>
  <si>
    <t>苏天保</t>
  </si>
  <si>
    <t>刘月兰</t>
  </si>
  <si>
    <t>金翠英</t>
  </si>
  <si>
    <t>王树良</t>
  </si>
  <si>
    <t>周亚书</t>
  </si>
  <si>
    <t>张立安</t>
  </si>
  <si>
    <t>杨文华</t>
  </si>
  <si>
    <t>成国庆</t>
  </si>
  <si>
    <t>李义春</t>
  </si>
  <si>
    <t>马明花</t>
  </si>
  <si>
    <t>张凤印</t>
  </si>
  <si>
    <t>江一丁</t>
  </si>
  <si>
    <t>艾塔洪·依米提</t>
  </si>
  <si>
    <t>刘素侠</t>
  </si>
  <si>
    <t>孙建兰</t>
  </si>
  <si>
    <t>马振忠</t>
  </si>
  <si>
    <t>吐拉汗·艾拉洪</t>
  </si>
  <si>
    <t>常传坤</t>
  </si>
  <si>
    <t>胡氏</t>
  </si>
  <si>
    <t>拉木沙</t>
  </si>
  <si>
    <t>马占山</t>
  </si>
  <si>
    <t>彭泽义</t>
  </si>
  <si>
    <t>华西荣</t>
  </si>
  <si>
    <t>刘传德</t>
  </si>
  <si>
    <t>可孜瓦尔汗·库完</t>
  </si>
  <si>
    <t>谢保得</t>
  </si>
  <si>
    <t>才坎诺尔乡</t>
  </si>
  <si>
    <t>王龙理</t>
  </si>
  <si>
    <t>丁程氏</t>
  </si>
  <si>
    <t>柳玉兰</t>
  </si>
  <si>
    <t>李琼发</t>
  </si>
  <si>
    <t>孙玉贤</t>
  </si>
  <si>
    <t>叶菊明</t>
  </si>
  <si>
    <t>杜承兰</t>
  </si>
  <si>
    <t>陈德海</t>
  </si>
  <si>
    <t>姜学兰</t>
  </si>
  <si>
    <t>卢秀英</t>
  </si>
  <si>
    <t>张英海</t>
  </si>
  <si>
    <t>方荣花</t>
  </si>
  <si>
    <t>李立德</t>
  </si>
  <si>
    <t>肖焕军</t>
  </si>
  <si>
    <t>周秀妮</t>
  </si>
  <si>
    <t>米的民格</t>
  </si>
  <si>
    <t>陈秀兰</t>
  </si>
  <si>
    <t>杨明香</t>
  </si>
  <si>
    <t>秦秋霞</t>
  </si>
  <si>
    <t>马明学</t>
  </si>
  <si>
    <t>徐秀英</t>
  </si>
  <si>
    <t>谢丙申</t>
  </si>
  <si>
    <t>候宝领</t>
  </si>
  <si>
    <t>许  氏</t>
  </si>
  <si>
    <t>刘云读</t>
  </si>
  <si>
    <t>何德苍</t>
  </si>
  <si>
    <t>姜德双</t>
  </si>
  <si>
    <t>覃安其</t>
  </si>
  <si>
    <t>王成祥</t>
  </si>
  <si>
    <t>郑秀英</t>
  </si>
  <si>
    <t>杨存志</t>
  </si>
  <si>
    <t>王光智</t>
  </si>
  <si>
    <t>排力杰</t>
  </si>
  <si>
    <t>陈其祥</t>
  </si>
  <si>
    <t>彭财</t>
  </si>
  <si>
    <t>冬德尔</t>
  </si>
  <si>
    <t>那尔曼</t>
  </si>
  <si>
    <t>布鲁格</t>
  </si>
  <si>
    <t>赵秀芝</t>
  </si>
  <si>
    <t>李桂芳</t>
  </si>
  <si>
    <t>阿拉</t>
  </si>
  <si>
    <t>马兰英</t>
  </si>
  <si>
    <t>陈克珍</t>
  </si>
  <si>
    <t>基旦</t>
  </si>
  <si>
    <t>蒲德付</t>
  </si>
  <si>
    <t>董自连</t>
  </si>
  <si>
    <t>张寿金</t>
  </si>
  <si>
    <t>雒德福</t>
  </si>
  <si>
    <t>赵碧兰</t>
  </si>
  <si>
    <t>贾安珍</t>
  </si>
  <si>
    <t>兰秀清</t>
  </si>
  <si>
    <t>王文英</t>
  </si>
  <si>
    <t>张振佳</t>
  </si>
  <si>
    <t>雷古诺甫</t>
  </si>
  <si>
    <t>葛竹英</t>
  </si>
  <si>
    <t>周多</t>
  </si>
  <si>
    <t>三加拉</t>
  </si>
  <si>
    <t>杨春华</t>
  </si>
  <si>
    <t>马友权</t>
  </si>
  <si>
    <t>本代</t>
  </si>
  <si>
    <t>王振岱</t>
  </si>
  <si>
    <t>肖昌英</t>
  </si>
  <si>
    <t>乌力杰</t>
  </si>
  <si>
    <t>孔杏林</t>
  </si>
  <si>
    <t>张英</t>
  </si>
  <si>
    <t>马赛买</t>
  </si>
  <si>
    <t>王秀兰</t>
  </si>
  <si>
    <t>欧春娥</t>
  </si>
  <si>
    <t>张富国</t>
  </si>
  <si>
    <t>张  云</t>
  </si>
  <si>
    <t>陈凤珍</t>
  </si>
  <si>
    <t>班采花</t>
  </si>
  <si>
    <t>张高长</t>
  </si>
  <si>
    <t>张永喜</t>
  </si>
  <si>
    <t>于祥山</t>
  </si>
  <si>
    <t>房泽兰</t>
  </si>
  <si>
    <t>李秀英</t>
  </si>
  <si>
    <t>韩翠萍</t>
  </si>
  <si>
    <t>巴  也</t>
  </si>
  <si>
    <t>张学仁</t>
  </si>
  <si>
    <t>下阿拉</t>
  </si>
  <si>
    <t>葛天需</t>
  </si>
  <si>
    <t>张成英</t>
  </si>
  <si>
    <t>蒲华芳</t>
  </si>
  <si>
    <t>董兰志</t>
  </si>
  <si>
    <t>陈仲田</t>
  </si>
  <si>
    <t>孟秀英</t>
  </si>
  <si>
    <t>李孝炳</t>
  </si>
  <si>
    <t>郝延香</t>
  </si>
  <si>
    <t>张玉怀</t>
  </si>
  <si>
    <t>高培录</t>
  </si>
  <si>
    <t>田玉兰</t>
  </si>
  <si>
    <t>郎玉氏</t>
  </si>
  <si>
    <t>庞俊兰</t>
  </si>
  <si>
    <t>马阿色</t>
  </si>
  <si>
    <t>黄有成</t>
  </si>
  <si>
    <t>查干诺尔乡</t>
  </si>
  <si>
    <t>周占清</t>
  </si>
  <si>
    <t>王述平</t>
  </si>
  <si>
    <t>牛福龙</t>
  </si>
  <si>
    <t>黄玉先</t>
  </si>
  <si>
    <t>马全祥</t>
  </si>
  <si>
    <t>素飞亚</t>
  </si>
  <si>
    <t>朱根菊</t>
  </si>
  <si>
    <t>鲁铁钢</t>
  </si>
  <si>
    <t>杨海珍</t>
  </si>
  <si>
    <t>其米代</t>
  </si>
  <si>
    <t>赵爱兰</t>
  </si>
  <si>
    <t>马全秀</t>
  </si>
  <si>
    <t>唐开均</t>
  </si>
  <si>
    <t>王秀珍</t>
  </si>
  <si>
    <t>张红英</t>
  </si>
  <si>
    <t>肖文</t>
  </si>
  <si>
    <t>张驮儿</t>
  </si>
  <si>
    <t>巴力杰</t>
  </si>
  <si>
    <t>白玉莲</t>
  </si>
  <si>
    <t>王远秀</t>
  </si>
  <si>
    <t>力杰</t>
  </si>
  <si>
    <t>王生彦</t>
  </si>
  <si>
    <t>龙德祥</t>
  </si>
  <si>
    <t>马国栋</t>
  </si>
  <si>
    <t>马秀花</t>
  </si>
  <si>
    <t>马友福</t>
  </si>
  <si>
    <t>闫正体</t>
  </si>
  <si>
    <t>张兰香</t>
  </si>
  <si>
    <t>阿娜汗·吐日地</t>
  </si>
  <si>
    <t>吴介珍</t>
  </si>
  <si>
    <t>努尔买买提·卡依木</t>
  </si>
  <si>
    <t>陈彩霞</t>
  </si>
  <si>
    <t>杨生秀</t>
  </si>
  <si>
    <t>热比罕·热扎克</t>
  </si>
  <si>
    <t>推木拉</t>
  </si>
  <si>
    <t>车维香</t>
  </si>
  <si>
    <t>周玉花</t>
  </si>
  <si>
    <t>吐逊罕·萨乌提</t>
  </si>
  <si>
    <t>马全才</t>
  </si>
  <si>
    <t>唐银娇</t>
  </si>
  <si>
    <t>艾克木阿洪·热合曼</t>
  </si>
  <si>
    <t>任仕和</t>
  </si>
  <si>
    <t>程凤娥</t>
  </si>
  <si>
    <t>马全英</t>
  </si>
  <si>
    <t>海力且木·托乎提</t>
  </si>
  <si>
    <t>张和如</t>
  </si>
  <si>
    <t>阿拉努尔·托合提</t>
  </si>
  <si>
    <t>刘伯碧</t>
  </si>
  <si>
    <t>马志祥</t>
  </si>
  <si>
    <t>唐现碧</t>
  </si>
  <si>
    <t>马玉兰</t>
  </si>
  <si>
    <t>马登山</t>
  </si>
  <si>
    <t>海丽齐罕·祖农</t>
  </si>
  <si>
    <t>周占山</t>
  </si>
  <si>
    <t>谢立本</t>
  </si>
  <si>
    <t>赛力木·赛麦提</t>
  </si>
  <si>
    <t>齐兰罕·铁力瓦尔地</t>
  </si>
  <si>
    <t>孙洪良</t>
  </si>
  <si>
    <t>曾淑兰</t>
  </si>
  <si>
    <t>安学忠</t>
  </si>
  <si>
    <t>郭仕武</t>
  </si>
  <si>
    <t>土拉汗·沙头艾买</t>
  </si>
  <si>
    <t>谢长兰</t>
  </si>
  <si>
    <t>粱林远</t>
  </si>
  <si>
    <t>刘凤英</t>
  </si>
  <si>
    <t>高佩芳</t>
  </si>
  <si>
    <t>庞永国</t>
  </si>
  <si>
    <t>刘兰英</t>
  </si>
  <si>
    <t>徐保荣</t>
  </si>
  <si>
    <t>马尕山</t>
  </si>
  <si>
    <t>吐逊·依明</t>
  </si>
  <si>
    <t>曹顺贵</t>
  </si>
  <si>
    <t>伊卜拉音·赛买提</t>
  </si>
  <si>
    <t>张运新</t>
  </si>
  <si>
    <t>冯玉芳</t>
  </si>
  <si>
    <t>杜育秀</t>
  </si>
  <si>
    <t>马桂林</t>
  </si>
  <si>
    <t>加力才</t>
  </si>
  <si>
    <t>吾日尼沙汗·米吉提</t>
  </si>
  <si>
    <t>马在乃白</t>
  </si>
  <si>
    <t>李学海</t>
  </si>
  <si>
    <t>赵正业</t>
  </si>
  <si>
    <t>阿米提·阿吾提</t>
  </si>
  <si>
    <t>杨兰英</t>
  </si>
  <si>
    <t>马进德</t>
  </si>
  <si>
    <t>王忠兰</t>
  </si>
  <si>
    <t>巴丽杰</t>
  </si>
  <si>
    <t>刘秀英</t>
  </si>
  <si>
    <t>孔阿社</t>
  </si>
  <si>
    <t>刘俊才</t>
  </si>
  <si>
    <t>顾治安</t>
  </si>
  <si>
    <t>马友林</t>
  </si>
  <si>
    <t>图尔荪·加拉伊丁</t>
  </si>
  <si>
    <t>马哈里买</t>
  </si>
  <si>
    <t>吴全英</t>
  </si>
  <si>
    <t>伊米提·艾海麦提</t>
  </si>
  <si>
    <t>欧尔曼</t>
  </si>
  <si>
    <t>塔温觉肯乡</t>
  </si>
  <si>
    <t>热那汗·热合曼</t>
  </si>
  <si>
    <t>马德胜</t>
  </si>
  <si>
    <t>吴广法</t>
  </si>
  <si>
    <t>刘永贞</t>
  </si>
  <si>
    <t>包玉兰</t>
  </si>
  <si>
    <t>顾云秋</t>
  </si>
  <si>
    <t>艾合曼提·吾斯满</t>
  </si>
  <si>
    <t>李丰增</t>
  </si>
  <si>
    <t>吴裕昌</t>
  </si>
  <si>
    <t>肖继亮</t>
  </si>
  <si>
    <t>塞迪尼亚孜·吉力</t>
  </si>
  <si>
    <t>虎占彪</t>
  </si>
  <si>
    <t>陈凤华</t>
  </si>
  <si>
    <t>常怀召</t>
  </si>
  <si>
    <t>刘绪山</t>
  </si>
  <si>
    <t>张守谦</t>
  </si>
  <si>
    <t>高兰英</t>
  </si>
  <si>
    <t>杜化英</t>
  </si>
  <si>
    <t>闫爱兰</t>
  </si>
  <si>
    <t>热比亚木·萨木萨合巴拉提</t>
  </si>
  <si>
    <t>陈桂祥</t>
  </si>
  <si>
    <t>杨振亚</t>
  </si>
  <si>
    <t>马吉兰</t>
  </si>
  <si>
    <t>陈继平</t>
  </si>
  <si>
    <t>胡进仓</t>
  </si>
  <si>
    <t>王洪英</t>
  </si>
  <si>
    <t>张庆年</t>
  </si>
  <si>
    <t>陈贵芝</t>
  </si>
  <si>
    <t>崔凤英</t>
  </si>
  <si>
    <t>史文英</t>
  </si>
  <si>
    <t>陈翠芦</t>
  </si>
  <si>
    <t>倪希才</t>
  </si>
  <si>
    <t>吴凤英</t>
  </si>
  <si>
    <t>师忠祥</t>
  </si>
  <si>
    <t>胡国贤</t>
  </si>
  <si>
    <t>杨林昌</t>
  </si>
  <si>
    <t>白咸德</t>
  </si>
  <si>
    <t>陈秀荣</t>
  </si>
  <si>
    <t>麦尔耶姆妮萨·沙汗</t>
  </si>
  <si>
    <t>张桂彪</t>
  </si>
  <si>
    <t>海沙汗·麦麦提</t>
  </si>
  <si>
    <t>张守保</t>
  </si>
  <si>
    <t>王素琴</t>
  </si>
  <si>
    <t>王明太</t>
  </si>
  <si>
    <t>安伦英</t>
  </si>
  <si>
    <t>陈于氏</t>
  </si>
  <si>
    <t>候春兰</t>
  </si>
  <si>
    <t>沙吾提·祖长</t>
  </si>
  <si>
    <t>彭素秋</t>
  </si>
  <si>
    <t>班立国</t>
  </si>
  <si>
    <t>庞志明</t>
  </si>
  <si>
    <t>刘淑惠</t>
  </si>
  <si>
    <t>聂兰英</t>
  </si>
  <si>
    <t>马忠孝</t>
  </si>
  <si>
    <t>朱秀兰</t>
  </si>
  <si>
    <t>吴登科</t>
  </si>
  <si>
    <t>吐地汗·依米提</t>
  </si>
  <si>
    <t>张强</t>
  </si>
  <si>
    <t>王素贞</t>
  </si>
  <si>
    <t>闫云江</t>
  </si>
  <si>
    <t>胡绍法</t>
  </si>
  <si>
    <t>赵玉芳</t>
  </si>
  <si>
    <t>李世刚</t>
  </si>
  <si>
    <t>师爱侠</t>
  </si>
  <si>
    <t>邓国贞</t>
  </si>
  <si>
    <t>海春英</t>
  </si>
  <si>
    <t>邢长英</t>
  </si>
  <si>
    <t>何秀英</t>
  </si>
  <si>
    <t>陈桂兰</t>
  </si>
  <si>
    <t>王莲花</t>
  </si>
  <si>
    <t>居马汗·亚苦牙洪</t>
  </si>
  <si>
    <t>王文</t>
  </si>
  <si>
    <t>常秀英</t>
  </si>
  <si>
    <t>齐克荣</t>
  </si>
  <si>
    <t>张兆兰</t>
  </si>
  <si>
    <t>才而兰</t>
  </si>
  <si>
    <t>奴尔在</t>
  </si>
  <si>
    <t>陈继仁</t>
  </si>
  <si>
    <t>常心贵</t>
  </si>
  <si>
    <t>王凤英</t>
  </si>
  <si>
    <t>帕台木·沙依木</t>
  </si>
  <si>
    <t>王淑琴</t>
  </si>
  <si>
    <t>帕太姆·尼牙孜</t>
  </si>
  <si>
    <t>周建朝</t>
  </si>
  <si>
    <t>吐拉汗·买买提</t>
  </si>
  <si>
    <t>武玉芳</t>
  </si>
  <si>
    <t>王心平</t>
  </si>
  <si>
    <t>司美英</t>
  </si>
  <si>
    <t>薛俊云</t>
  </si>
  <si>
    <t>聂培清</t>
  </si>
  <si>
    <t>刘敏修</t>
  </si>
  <si>
    <t>董正杰</t>
  </si>
  <si>
    <t>王代云</t>
  </si>
  <si>
    <t>李海余</t>
  </si>
  <si>
    <t>帕旦卡许·吐达洪</t>
  </si>
  <si>
    <t>任作玉</t>
  </si>
  <si>
    <t>王秀</t>
  </si>
  <si>
    <t>杨秀峰</t>
  </si>
  <si>
    <t>张素霞</t>
  </si>
  <si>
    <t>杨秀珍</t>
  </si>
  <si>
    <t>李金莲</t>
  </si>
  <si>
    <t>唐保仁</t>
  </si>
  <si>
    <t>加帕尔·苏来曼</t>
  </si>
  <si>
    <t>唐贵女</t>
  </si>
  <si>
    <t>王桂花</t>
  </si>
  <si>
    <t>朱本英</t>
  </si>
  <si>
    <t>姜玉荣</t>
  </si>
  <si>
    <t>韩敬彬</t>
  </si>
  <si>
    <t>芦传英</t>
  </si>
  <si>
    <t>马发福</t>
  </si>
  <si>
    <t>赵发文</t>
  </si>
  <si>
    <t>董心慈</t>
  </si>
  <si>
    <t>韩业兴</t>
  </si>
  <si>
    <t>陈光英</t>
  </si>
  <si>
    <t>吐汗·吐尔迪</t>
  </si>
  <si>
    <t>庞安成</t>
  </si>
  <si>
    <t>马玉清</t>
  </si>
  <si>
    <t>汗早然·沙依木</t>
  </si>
  <si>
    <t>冶连梅</t>
  </si>
  <si>
    <t>李有花</t>
  </si>
  <si>
    <t>吐尔迪·牙孜</t>
  </si>
  <si>
    <t>牛玉芳</t>
  </si>
  <si>
    <t>王会群</t>
  </si>
  <si>
    <t>刘培英</t>
  </si>
  <si>
    <t>曹国民</t>
  </si>
  <si>
    <t>艾西汗·卡生</t>
  </si>
  <si>
    <t>马惠兰</t>
  </si>
  <si>
    <t>何生录</t>
  </si>
  <si>
    <t>许惠珍</t>
  </si>
  <si>
    <t>马风秀</t>
  </si>
  <si>
    <t>约尔妮萨罕·阿木提</t>
  </si>
  <si>
    <t>宋秀兰</t>
  </si>
  <si>
    <t>贾传海</t>
  </si>
  <si>
    <t>刘玉珠</t>
  </si>
  <si>
    <t>麦尔耶姆·萨比克</t>
  </si>
  <si>
    <t>马青芳</t>
  </si>
  <si>
    <t>李明山</t>
  </si>
  <si>
    <t>乌兰再格森乡</t>
  </si>
  <si>
    <t>杜朝林</t>
  </si>
  <si>
    <t>李斌</t>
  </si>
  <si>
    <t>和切</t>
  </si>
  <si>
    <t>哈斯木·塔里甫</t>
  </si>
  <si>
    <t>明吉满</t>
  </si>
  <si>
    <t>王秀平</t>
  </si>
  <si>
    <t>常敬勤</t>
  </si>
  <si>
    <t>杨德克</t>
  </si>
  <si>
    <t>温秀英</t>
  </si>
  <si>
    <t>陈美云</t>
  </si>
  <si>
    <t>米里罕·麦淘提里</t>
  </si>
  <si>
    <t>孙秀兰</t>
  </si>
  <si>
    <t>刘瑞秋</t>
  </si>
  <si>
    <t>王兰芝</t>
  </si>
  <si>
    <t>赵振贵</t>
  </si>
  <si>
    <t>丁国进</t>
  </si>
  <si>
    <t>玉孜曼</t>
  </si>
  <si>
    <t>李秀云</t>
  </si>
  <si>
    <t>段瑞环</t>
  </si>
  <si>
    <t>赵付荣</t>
  </si>
  <si>
    <t>王承高</t>
  </si>
  <si>
    <t>沈秀英</t>
  </si>
  <si>
    <t>敖日丽曼</t>
  </si>
  <si>
    <t>邢厚学</t>
  </si>
  <si>
    <t>李雪春</t>
  </si>
  <si>
    <t>陈素珍</t>
  </si>
  <si>
    <t>托合提·伊斯拉木</t>
  </si>
  <si>
    <t>杨秀芝</t>
  </si>
  <si>
    <t>杨吉曼</t>
  </si>
  <si>
    <t>董立信</t>
  </si>
  <si>
    <t>安保英</t>
  </si>
  <si>
    <t>巩林</t>
  </si>
  <si>
    <t>刘福云</t>
  </si>
  <si>
    <t>冯思友</t>
  </si>
  <si>
    <t>张美花</t>
  </si>
  <si>
    <t>秋加甫</t>
  </si>
  <si>
    <t>苏思来</t>
  </si>
  <si>
    <t>何兰英</t>
  </si>
  <si>
    <t>克尔甫</t>
  </si>
  <si>
    <t>付学英</t>
  </si>
  <si>
    <t>连明花</t>
  </si>
  <si>
    <t>刘振忠</t>
  </si>
  <si>
    <t>买卖汗·艾海提</t>
  </si>
  <si>
    <t>陈传华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</si>
</sst>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48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Times New Roman"/>
      <charset val="134"/>
    </font>
    <font>
      <sz val="16"/>
      <name val="方正公文小标宋"/>
      <charset val="134"/>
    </font>
    <font>
      <b/>
      <sz val="9"/>
      <color theme="1"/>
      <name val="宋体"/>
      <charset val="134"/>
    </font>
    <font>
      <sz val="11"/>
      <color rgb="FF000000"/>
      <name val="Calibri"/>
      <family val="2"/>
      <charset val="0"/>
    </font>
    <font>
      <sz val="9"/>
      <color indexed="8"/>
      <name val="宋体"/>
      <charset val="134"/>
    </font>
    <font>
      <sz val="9"/>
      <color indexed="8"/>
      <name val="宋体"/>
      <charset val="134"/>
      <scheme val="minor"/>
    </font>
    <font>
      <sz val="11"/>
      <color rgb="FF000000"/>
      <name val="Calibri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8"/>
      <color indexed="8"/>
      <name val="宋体"/>
      <charset val="134"/>
    </font>
    <font>
      <sz val="18"/>
      <name val="方正公文小标宋"/>
      <charset val="134"/>
    </font>
    <font>
      <sz val="9"/>
      <color rgb="FF000000"/>
      <name val="宋体"/>
      <charset val="134"/>
    </font>
    <font>
      <sz val="9"/>
      <color indexed="8"/>
      <name val="Times New Roman"/>
      <family val="1"/>
      <charset val="0"/>
    </font>
    <font>
      <sz val="11"/>
      <name val="Tahoma"/>
      <charset val="134"/>
    </font>
    <font>
      <sz val="11"/>
      <color theme="1"/>
      <name val="Tahoma"/>
      <charset val="134"/>
    </font>
    <font>
      <b/>
      <sz val="20"/>
      <name val="方正仿宋_GBK"/>
      <charset val="134"/>
    </font>
    <font>
      <sz val="8"/>
      <name val="宋体"/>
      <charset val="134"/>
    </font>
    <font>
      <sz val="9"/>
      <color theme="1"/>
      <name val="Times New Roman"/>
      <charset val="0"/>
    </font>
    <font>
      <sz val="9"/>
      <color indexed="8"/>
      <name val="Times New Roman"/>
      <charset val="0"/>
    </font>
    <font>
      <sz val="9"/>
      <name val="Times New Roman"/>
      <charset val="0"/>
    </font>
    <font>
      <sz val="9"/>
      <name val="方正仿宋_GBK"/>
      <charset val="134"/>
    </font>
    <font>
      <sz val="1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family val="2"/>
      <charset val="0"/>
    </font>
    <font>
      <sz val="10"/>
      <name val="Arial"/>
      <charset val="134"/>
    </font>
    <font>
      <sz val="9"/>
      <color indexed="8"/>
      <name val="方正仿宋_GBK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auto="1"/>
      </right>
      <top style="thin">
        <color indexed="23"/>
      </top>
      <bottom/>
      <diagonal/>
    </border>
    <border>
      <left style="thin">
        <color auto="1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35" fillId="7" borderId="15" applyNumberFormat="0" applyAlignment="0" applyProtection="0">
      <alignment vertical="center"/>
    </xf>
    <xf numFmtId="0" fontId="36" fillId="7" borderId="14" applyNumberFormat="0" applyAlignment="0" applyProtection="0">
      <alignment vertical="center"/>
    </xf>
    <xf numFmtId="0" fontId="37" fillId="8" borderId="16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5" fillId="0" borderId="0"/>
    <xf numFmtId="0" fontId="46" fillId="0" borderId="0"/>
  </cellStyleXfs>
  <cellXfs count="8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7" fillId="2" borderId="1" xfId="49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17" fillId="0" borderId="0" xfId="0" applyFont="1" applyFill="1" applyAlignment="1">
      <alignment shrinkToFit="1"/>
    </xf>
    <xf numFmtId="0" fontId="18" fillId="0" borderId="0" xfId="0" applyFont="1" applyFill="1" applyAlignment="1"/>
    <xf numFmtId="0" fontId="19" fillId="0" borderId="0" xfId="50" applyFont="1" applyFill="1" applyAlignment="1">
      <alignment horizontal="center" vertical="center" wrapText="1"/>
    </xf>
    <xf numFmtId="0" fontId="20" fillId="0" borderId="2" xfId="50" applyFont="1" applyFill="1" applyBorder="1" applyAlignment="1">
      <alignment horizontal="center" vertical="center" wrapText="1"/>
    </xf>
    <xf numFmtId="0" fontId="20" fillId="0" borderId="3" xfId="50" applyFont="1" applyFill="1" applyBorder="1" applyAlignment="1">
      <alignment horizontal="center" vertical="center" shrinkToFit="1"/>
    </xf>
    <xf numFmtId="49" fontId="20" fillId="0" borderId="1" xfId="50" applyNumberFormat="1" applyFont="1" applyFill="1" applyBorder="1" applyAlignment="1">
      <alignment horizontal="center" vertical="center" wrapText="1"/>
    </xf>
    <xf numFmtId="0" fontId="20" fillId="0" borderId="4" xfId="50" applyFont="1" applyFill="1" applyBorder="1" applyAlignment="1">
      <alignment horizontal="center" vertical="center" wrapText="1"/>
    </xf>
    <xf numFmtId="0" fontId="20" fillId="0" borderId="5" xfId="50" applyFont="1" applyFill="1" applyBorder="1" applyAlignment="1">
      <alignment horizontal="center" vertical="center" wrapText="1"/>
    </xf>
    <xf numFmtId="0" fontId="20" fillId="0" borderId="6" xfId="50" applyFont="1" applyFill="1" applyBorder="1" applyAlignment="1">
      <alignment horizontal="center" vertical="center" shrinkToFit="1"/>
    </xf>
    <xf numFmtId="49" fontId="20" fillId="0" borderId="7" xfId="50" applyNumberFormat="1" applyFont="1" applyFill="1" applyBorder="1" applyAlignment="1">
      <alignment horizontal="center" vertical="center" wrapText="1"/>
    </xf>
    <xf numFmtId="0" fontId="20" fillId="0" borderId="8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19" fillId="0" borderId="0" xfId="50" applyFont="1" applyFill="1" applyBorder="1" applyAlignment="1">
      <alignment horizontal="center" vertical="center" wrapText="1"/>
    </xf>
    <xf numFmtId="0" fontId="20" fillId="0" borderId="1" xfId="50" applyFont="1" applyFill="1" applyBorder="1" applyAlignment="1">
      <alignment horizontal="center" vertical="center" wrapText="1"/>
    </xf>
    <xf numFmtId="0" fontId="20" fillId="0" borderId="1" xfId="50" applyFont="1" applyFill="1" applyBorder="1" applyAlignment="1">
      <alignment horizontal="center" vertical="center" shrinkToFit="1"/>
    </xf>
    <xf numFmtId="0" fontId="1" fillId="0" borderId="9" xfId="5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0" xfId="0" applyNumberFormat="1" applyFont="1" applyFill="1" applyBorder="1" applyAlignment="1">
      <alignment horizontal="center" vertical="center"/>
    </xf>
    <xf numFmtId="0" fontId="1" fillId="0" borderId="10" xfId="5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shrinkToFit="1"/>
    </xf>
    <xf numFmtId="0" fontId="1" fillId="0" borderId="1" xfId="5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23" fillId="3" borderId="10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9"/>
  <sheetViews>
    <sheetView tabSelected="1" workbookViewId="0">
      <selection activeCell="M14" sqref="M14"/>
    </sheetView>
  </sheetViews>
  <sheetFormatPr defaultColWidth="9.55752212389381" defaultRowHeight="13.5"/>
  <cols>
    <col min="1" max="1" width="4.64601769911504" style="43" customWidth="1"/>
    <col min="2" max="2" width="12.7433628318584" style="44" customWidth="1"/>
    <col min="3" max="3" width="7.43362831858407" style="43" customWidth="1"/>
    <col min="4" max="4" width="4.91150442477876" style="43" customWidth="1"/>
    <col min="5" max="5" width="14.2035398230088" style="44" customWidth="1"/>
    <col min="6" max="6" width="7.43362831858407" style="43" customWidth="1"/>
    <col min="7" max="7" width="4.64601769911504" style="43" customWidth="1"/>
    <col min="8" max="8" width="11.8141592920354" style="44" customWidth="1"/>
    <col min="9" max="9" width="7.56637168141593" style="43" customWidth="1"/>
    <col min="10" max="10" width="4.51327433628319" style="43" customWidth="1"/>
    <col min="11" max="11" width="11.9469026548673" style="44" customWidth="1"/>
    <col min="12" max="12" width="7.56637168141593" style="43" customWidth="1"/>
    <col min="13" max="16380" width="9.55752212389381" style="43"/>
    <col min="16381" max="16384" width="9.55752212389381" style="45"/>
  </cols>
  <sheetData>
    <row r="1" s="43" customFormat="1" ht="25.1" spans="1:1638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XFA1" s="45"/>
      <c r="XFB1" s="45"/>
      <c r="XFC1" s="45"/>
      <c r="XFD1" s="45"/>
    </row>
    <row r="2" s="43" customFormat="1" ht="40.5" spans="1:16384">
      <c r="A2" s="47" t="s">
        <v>1</v>
      </c>
      <c r="B2" s="48" t="s">
        <v>2</v>
      </c>
      <c r="C2" s="49" t="s">
        <v>3</v>
      </c>
      <c r="D2" s="50" t="s">
        <v>1</v>
      </c>
      <c r="E2" s="48" t="s">
        <v>2</v>
      </c>
      <c r="F2" s="49" t="s">
        <v>3</v>
      </c>
      <c r="G2" s="50" t="s">
        <v>1</v>
      </c>
      <c r="H2" s="48" t="s">
        <v>2</v>
      </c>
      <c r="I2" s="49" t="s">
        <v>3</v>
      </c>
      <c r="J2" s="50" t="s">
        <v>1</v>
      </c>
      <c r="K2" s="48" t="s">
        <v>2</v>
      </c>
      <c r="L2" s="49" t="s">
        <v>3</v>
      </c>
      <c r="XFA2" s="45"/>
      <c r="XFB2" s="45"/>
      <c r="XFC2" s="45"/>
      <c r="XFD2" s="45"/>
    </row>
    <row r="3" s="43" customFormat="1" ht="20.25" spans="1:16384">
      <c r="A3" s="51"/>
      <c r="B3" s="52"/>
      <c r="C3" s="53" t="s">
        <v>4</v>
      </c>
      <c r="D3" s="54"/>
      <c r="E3" s="52"/>
      <c r="F3" s="53" t="s">
        <v>4</v>
      </c>
      <c r="G3" s="54"/>
      <c r="H3" s="52"/>
      <c r="I3" s="53" t="s">
        <v>4</v>
      </c>
      <c r="J3" s="54"/>
      <c r="K3" s="52"/>
      <c r="L3" s="53" t="s">
        <v>4</v>
      </c>
      <c r="XFA3" s="45"/>
      <c r="XFB3" s="45"/>
      <c r="XFC3" s="45"/>
      <c r="XFD3" s="45"/>
    </row>
    <row r="4" s="43" customFormat="1" ht="18" customHeight="1" spans="1:16384">
      <c r="A4" s="55" t="s">
        <v>5</v>
      </c>
      <c r="B4" s="56" t="s">
        <v>6</v>
      </c>
      <c r="C4" s="57">
        <v>50</v>
      </c>
      <c r="D4" s="55" t="s">
        <v>7</v>
      </c>
      <c r="E4" s="58" t="s">
        <v>8</v>
      </c>
      <c r="F4" s="57">
        <v>50</v>
      </c>
      <c r="G4" s="55" t="s">
        <v>9</v>
      </c>
      <c r="H4" s="58" t="s">
        <v>10</v>
      </c>
      <c r="I4" s="57">
        <v>120</v>
      </c>
      <c r="J4" s="55" t="s">
        <v>11</v>
      </c>
      <c r="K4" s="58" t="s">
        <v>12</v>
      </c>
      <c r="L4" s="57">
        <v>50</v>
      </c>
      <c r="XFA4" s="45"/>
      <c r="XFB4" s="45"/>
      <c r="XFC4" s="45"/>
      <c r="XFD4" s="45"/>
    </row>
    <row r="5" s="43" customFormat="1" ht="18" customHeight="1" spans="1:16384">
      <c r="A5" s="55" t="s">
        <v>13</v>
      </c>
      <c r="B5" s="58" t="s">
        <v>14</v>
      </c>
      <c r="C5" s="57">
        <v>50</v>
      </c>
      <c r="D5" s="55" t="s">
        <v>15</v>
      </c>
      <c r="E5" s="58" t="s">
        <v>16</v>
      </c>
      <c r="F5" s="57">
        <v>50</v>
      </c>
      <c r="G5" s="55" t="s">
        <v>17</v>
      </c>
      <c r="H5" s="58" t="s">
        <v>18</v>
      </c>
      <c r="I5" s="57">
        <v>50</v>
      </c>
      <c r="J5" s="55" t="s">
        <v>19</v>
      </c>
      <c r="K5" s="58" t="s">
        <v>20</v>
      </c>
      <c r="L5" s="57">
        <v>50</v>
      </c>
      <c r="XFA5" s="45"/>
      <c r="XFB5" s="45"/>
      <c r="XFC5" s="45"/>
      <c r="XFD5" s="45"/>
    </row>
    <row r="6" s="43" customFormat="1" ht="18" customHeight="1" spans="1:16384">
      <c r="A6" s="55" t="s">
        <v>21</v>
      </c>
      <c r="B6" s="58" t="s">
        <v>22</v>
      </c>
      <c r="C6" s="57">
        <v>50</v>
      </c>
      <c r="D6" s="55" t="s">
        <v>23</v>
      </c>
      <c r="E6" s="58" t="s">
        <v>24</v>
      </c>
      <c r="F6" s="57">
        <v>50</v>
      </c>
      <c r="G6" s="55" t="s">
        <v>25</v>
      </c>
      <c r="H6" s="58" t="s">
        <v>26</v>
      </c>
      <c r="I6" s="57">
        <v>50</v>
      </c>
      <c r="J6" s="55" t="s">
        <v>27</v>
      </c>
      <c r="K6" s="58" t="s">
        <v>28</v>
      </c>
      <c r="L6" s="57">
        <v>50</v>
      </c>
      <c r="XFA6" s="45"/>
      <c r="XFB6" s="45"/>
      <c r="XFC6" s="45"/>
      <c r="XFD6" s="45"/>
    </row>
    <row r="7" s="43" customFormat="1" ht="18" customHeight="1" spans="1:16384">
      <c r="A7" s="55" t="s">
        <v>29</v>
      </c>
      <c r="B7" s="58" t="s">
        <v>30</v>
      </c>
      <c r="C7" s="57">
        <v>50</v>
      </c>
      <c r="D7" s="55" t="s">
        <v>31</v>
      </c>
      <c r="E7" s="58" t="s">
        <v>32</v>
      </c>
      <c r="F7" s="57">
        <v>50</v>
      </c>
      <c r="G7" s="55" t="s">
        <v>33</v>
      </c>
      <c r="H7" s="58" t="s">
        <v>34</v>
      </c>
      <c r="I7" s="57">
        <v>50</v>
      </c>
      <c r="J7" s="55" t="s">
        <v>35</v>
      </c>
      <c r="K7" s="58" t="s">
        <v>36</v>
      </c>
      <c r="L7" s="57">
        <v>50</v>
      </c>
      <c r="XFA7" s="45"/>
      <c r="XFB7" s="45"/>
      <c r="XFC7" s="45"/>
      <c r="XFD7" s="45"/>
    </row>
    <row r="8" s="43" customFormat="1" ht="18" customHeight="1" spans="1:16384">
      <c r="A8" s="55" t="s">
        <v>37</v>
      </c>
      <c r="B8" s="58" t="s">
        <v>38</v>
      </c>
      <c r="C8" s="57">
        <v>50</v>
      </c>
      <c r="D8" s="55" t="s">
        <v>39</v>
      </c>
      <c r="E8" s="58" t="s">
        <v>40</v>
      </c>
      <c r="F8" s="57">
        <v>50</v>
      </c>
      <c r="G8" s="55" t="s">
        <v>41</v>
      </c>
      <c r="H8" s="58" t="s">
        <v>42</v>
      </c>
      <c r="I8" s="57">
        <v>50</v>
      </c>
      <c r="J8" s="55" t="s">
        <v>43</v>
      </c>
      <c r="K8" s="58" t="s">
        <v>44</v>
      </c>
      <c r="L8" s="57">
        <v>50</v>
      </c>
      <c r="XFA8" s="45"/>
      <c r="XFB8" s="45"/>
      <c r="XFC8" s="45"/>
      <c r="XFD8" s="45"/>
    </row>
    <row r="9" s="43" customFormat="1" ht="18" customHeight="1" spans="1:16384">
      <c r="A9" s="55" t="s">
        <v>45</v>
      </c>
      <c r="B9" s="58" t="s">
        <v>46</v>
      </c>
      <c r="C9" s="57">
        <v>50</v>
      </c>
      <c r="D9" s="55" t="s">
        <v>47</v>
      </c>
      <c r="E9" s="58" t="s">
        <v>48</v>
      </c>
      <c r="F9" s="57">
        <v>50</v>
      </c>
      <c r="G9" s="55" t="s">
        <v>49</v>
      </c>
      <c r="H9" s="58" t="s">
        <v>50</v>
      </c>
      <c r="I9" s="57">
        <v>50</v>
      </c>
      <c r="J9" s="55" t="s">
        <v>51</v>
      </c>
      <c r="K9" s="58" t="s">
        <v>52</v>
      </c>
      <c r="L9" s="57">
        <v>50</v>
      </c>
      <c r="XFA9" s="45"/>
      <c r="XFB9" s="45"/>
      <c r="XFC9" s="45"/>
      <c r="XFD9" s="45"/>
    </row>
    <row r="10" s="43" customFormat="1" ht="18" customHeight="1" spans="1:16384">
      <c r="A10" s="55" t="s">
        <v>53</v>
      </c>
      <c r="B10" s="58" t="s">
        <v>54</v>
      </c>
      <c r="C10" s="57">
        <v>50</v>
      </c>
      <c r="D10" s="55" t="s">
        <v>55</v>
      </c>
      <c r="E10" s="58" t="s">
        <v>56</v>
      </c>
      <c r="F10" s="57">
        <v>50</v>
      </c>
      <c r="G10" s="55" t="s">
        <v>57</v>
      </c>
      <c r="H10" s="58" t="s">
        <v>58</v>
      </c>
      <c r="I10" s="57">
        <v>50</v>
      </c>
      <c r="J10" s="55" t="s">
        <v>59</v>
      </c>
      <c r="K10" s="58" t="s">
        <v>60</v>
      </c>
      <c r="L10" s="57">
        <v>120</v>
      </c>
      <c r="XFA10" s="45"/>
      <c r="XFB10" s="45"/>
      <c r="XFC10" s="45"/>
      <c r="XFD10" s="45"/>
    </row>
    <row r="11" s="43" customFormat="1" ht="18" customHeight="1" spans="1:16384">
      <c r="A11" s="55" t="s">
        <v>61</v>
      </c>
      <c r="B11" s="58" t="s">
        <v>62</v>
      </c>
      <c r="C11" s="57">
        <v>50</v>
      </c>
      <c r="D11" s="55" t="s">
        <v>63</v>
      </c>
      <c r="E11" s="58" t="s">
        <v>64</v>
      </c>
      <c r="F11" s="57">
        <v>50</v>
      </c>
      <c r="G11" s="55" t="s">
        <v>65</v>
      </c>
      <c r="H11" s="58" t="s">
        <v>66</v>
      </c>
      <c r="I11" s="57">
        <v>50</v>
      </c>
      <c r="J11" s="55" t="s">
        <v>67</v>
      </c>
      <c r="K11" s="58" t="s">
        <v>68</v>
      </c>
      <c r="L11" s="57">
        <v>120</v>
      </c>
      <c r="XFA11" s="45"/>
      <c r="XFB11" s="45"/>
      <c r="XFC11" s="45"/>
      <c r="XFD11" s="45"/>
    </row>
    <row r="12" s="43" customFormat="1" ht="18" customHeight="1" spans="1:16384">
      <c r="A12" s="55" t="s">
        <v>69</v>
      </c>
      <c r="B12" s="58" t="s">
        <v>70</v>
      </c>
      <c r="C12" s="57">
        <v>50</v>
      </c>
      <c r="D12" s="55" t="s">
        <v>71</v>
      </c>
      <c r="E12" s="58" t="s">
        <v>72</v>
      </c>
      <c r="F12" s="57">
        <v>50</v>
      </c>
      <c r="G12" s="55" t="s">
        <v>73</v>
      </c>
      <c r="H12" s="58" t="s">
        <v>74</v>
      </c>
      <c r="I12" s="57">
        <v>50</v>
      </c>
      <c r="J12" s="55" t="s">
        <v>75</v>
      </c>
      <c r="K12" s="58" t="s">
        <v>76</v>
      </c>
      <c r="L12" s="57">
        <v>50</v>
      </c>
      <c r="XFA12" s="45"/>
      <c r="XFB12" s="45"/>
      <c r="XFC12" s="45"/>
      <c r="XFD12" s="45"/>
    </row>
    <row r="13" s="43" customFormat="1" ht="18" customHeight="1" spans="1:16384">
      <c r="A13" s="55" t="s">
        <v>77</v>
      </c>
      <c r="B13" s="58" t="s">
        <v>78</v>
      </c>
      <c r="C13" s="57">
        <v>50</v>
      </c>
      <c r="D13" s="55" t="s">
        <v>79</v>
      </c>
      <c r="E13" s="58" t="s">
        <v>80</v>
      </c>
      <c r="F13" s="57">
        <v>50</v>
      </c>
      <c r="G13" s="55" t="s">
        <v>81</v>
      </c>
      <c r="H13" s="58" t="s">
        <v>82</v>
      </c>
      <c r="I13" s="57">
        <v>50</v>
      </c>
      <c r="J13" s="55" t="s">
        <v>83</v>
      </c>
      <c r="K13" s="58" t="s">
        <v>84</v>
      </c>
      <c r="L13" s="57">
        <v>50</v>
      </c>
      <c r="XFA13" s="45"/>
      <c r="XFB13" s="45"/>
      <c r="XFC13" s="45"/>
      <c r="XFD13" s="45"/>
    </row>
    <row r="14" s="43" customFormat="1" ht="18" customHeight="1" spans="1:16384">
      <c r="A14" s="55" t="s">
        <v>85</v>
      </c>
      <c r="B14" s="58" t="s">
        <v>86</v>
      </c>
      <c r="C14" s="57">
        <v>50</v>
      </c>
      <c r="D14" s="55" t="s">
        <v>87</v>
      </c>
      <c r="E14" s="58" t="s">
        <v>88</v>
      </c>
      <c r="F14" s="57">
        <v>50</v>
      </c>
      <c r="G14" s="55" t="s">
        <v>89</v>
      </c>
      <c r="H14" s="58" t="s">
        <v>90</v>
      </c>
      <c r="I14" s="57">
        <v>50</v>
      </c>
      <c r="J14" s="55" t="s">
        <v>91</v>
      </c>
      <c r="K14" s="58" t="s">
        <v>92</v>
      </c>
      <c r="L14" s="57">
        <v>50</v>
      </c>
      <c r="XFA14" s="45"/>
      <c r="XFB14" s="45"/>
      <c r="XFC14" s="45"/>
      <c r="XFD14" s="45"/>
    </row>
    <row r="15" s="43" customFormat="1" ht="18" customHeight="1" spans="1:16384">
      <c r="A15" s="55" t="s">
        <v>93</v>
      </c>
      <c r="B15" s="58" t="s">
        <v>94</v>
      </c>
      <c r="C15" s="57">
        <v>50</v>
      </c>
      <c r="D15" s="55" t="s">
        <v>95</v>
      </c>
      <c r="E15" s="58" t="s">
        <v>96</v>
      </c>
      <c r="F15" s="57">
        <v>50</v>
      </c>
      <c r="G15" s="55" t="s">
        <v>97</v>
      </c>
      <c r="H15" s="58" t="s">
        <v>98</v>
      </c>
      <c r="I15" s="57">
        <v>50</v>
      </c>
      <c r="J15" s="55" t="s">
        <v>99</v>
      </c>
      <c r="K15" s="58" t="s">
        <v>100</v>
      </c>
      <c r="L15" s="57">
        <v>50</v>
      </c>
      <c r="XFA15" s="45"/>
      <c r="XFB15" s="45"/>
      <c r="XFC15" s="45"/>
      <c r="XFD15" s="45"/>
    </row>
    <row r="16" s="43" customFormat="1" ht="18" customHeight="1" spans="1:16384">
      <c r="A16" s="55" t="s">
        <v>101</v>
      </c>
      <c r="B16" s="58" t="s">
        <v>102</v>
      </c>
      <c r="C16" s="57">
        <v>50</v>
      </c>
      <c r="D16" s="55">
        <v>53</v>
      </c>
      <c r="E16" s="58" t="s">
        <v>103</v>
      </c>
      <c r="F16" s="57">
        <v>50</v>
      </c>
      <c r="G16" s="55" t="s">
        <v>104</v>
      </c>
      <c r="H16" s="58" t="s">
        <v>105</v>
      </c>
      <c r="I16" s="57">
        <v>50</v>
      </c>
      <c r="J16" s="55" t="s">
        <v>106</v>
      </c>
      <c r="K16" s="58" t="s">
        <v>107</v>
      </c>
      <c r="L16" s="57">
        <v>50</v>
      </c>
      <c r="XFA16" s="45"/>
      <c r="XFB16" s="45"/>
      <c r="XFC16" s="45"/>
      <c r="XFD16" s="45"/>
    </row>
    <row r="17" s="43" customFormat="1" ht="18" customHeight="1" spans="1:16384">
      <c r="A17" s="55" t="s">
        <v>108</v>
      </c>
      <c r="B17" s="58" t="s">
        <v>109</v>
      </c>
      <c r="C17" s="57">
        <v>50</v>
      </c>
      <c r="D17" s="55" t="s">
        <v>110</v>
      </c>
      <c r="E17" s="58" t="s">
        <v>111</v>
      </c>
      <c r="F17" s="57">
        <v>50</v>
      </c>
      <c r="G17" s="55" t="s">
        <v>112</v>
      </c>
      <c r="H17" s="59" t="s">
        <v>113</v>
      </c>
      <c r="I17" s="57">
        <v>50</v>
      </c>
      <c r="J17" s="55" t="s">
        <v>114</v>
      </c>
      <c r="K17" s="58" t="s">
        <v>115</v>
      </c>
      <c r="L17" s="57">
        <v>50</v>
      </c>
      <c r="XFA17" s="45"/>
      <c r="XFB17" s="45"/>
      <c r="XFC17" s="45"/>
      <c r="XFD17" s="45"/>
    </row>
    <row r="18" s="43" customFormat="1" ht="18" customHeight="1" spans="1:16384">
      <c r="A18" s="55" t="s">
        <v>116</v>
      </c>
      <c r="B18" s="58" t="s">
        <v>117</v>
      </c>
      <c r="C18" s="57">
        <v>50</v>
      </c>
      <c r="D18" s="55" t="s">
        <v>118</v>
      </c>
      <c r="E18" s="58" t="s">
        <v>119</v>
      </c>
      <c r="F18" s="57">
        <v>50</v>
      </c>
      <c r="G18" s="55" t="s">
        <v>120</v>
      </c>
      <c r="H18" s="60" t="s">
        <v>121</v>
      </c>
      <c r="I18" s="57">
        <v>50</v>
      </c>
      <c r="J18" s="55" t="s">
        <v>122</v>
      </c>
      <c r="K18" s="58" t="s">
        <v>123</v>
      </c>
      <c r="L18" s="57">
        <v>50</v>
      </c>
      <c r="XFA18" s="45"/>
      <c r="XFB18" s="45"/>
      <c r="XFC18" s="45"/>
      <c r="XFD18" s="45"/>
    </row>
    <row r="19" s="43" customFormat="1" ht="18" customHeight="1" spans="1:16384">
      <c r="A19" s="55" t="s">
        <v>124</v>
      </c>
      <c r="B19" s="58" t="s">
        <v>125</v>
      </c>
      <c r="C19" s="57">
        <v>120</v>
      </c>
      <c r="D19" s="55" t="s">
        <v>126</v>
      </c>
      <c r="E19" s="58" t="s">
        <v>127</v>
      </c>
      <c r="F19" s="57">
        <v>50</v>
      </c>
      <c r="G19" s="55" t="s">
        <v>128</v>
      </c>
      <c r="H19" s="58" t="s">
        <v>129</v>
      </c>
      <c r="I19" s="57">
        <v>120</v>
      </c>
      <c r="J19" s="55" t="s">
        <v>130</v>
      </c>
      <c r="K19" s="58" t="s">
        <v>131</v>
      </c>
      <c r="L19" s="57">
        <v>50</v>
      </c>
      <c r="XFA19" s="45"/>
      <c r="XFB19" s="45"/>
      <c r="XFC19" s="45"/>
      <c r="XFD19" s="45"/>
    </row>
    <row r="20" s="43" customFormat="1" ht="18" customHeight="1" spans="1:16384">
      <c r="A20" s="55" t="s">
        <v>132</v>
      </c>
      <c r="B20" s="58" t="s">
        <v>133</v>
      </c>
      <c r="C20" s="57">
        <v>120</v>
      </c>
      <c r="D20" s="55" t="s">
        <v>134</v>
      </c>
      <c r="E20" s="58" t="s">
        <v>135</v>
      </c>
      <c r="F20" s="57">
        <v>50</v>
      </c>
      <c r="G20" s="55" t="s">
        <v>136</v>
      </c>
      <c r="H20" s="58" t="s">
        <v>137</v>
      </c>
      <c r="I20" s="57">
        <v>50</v>
      </c>
      <c r="J20" s="55" t="s">
        <v>138</v>
      </c>
      <c r="K20" s="58" t="s">
        <v>139</v>
      </c>
      <c r="L20" s="57">
        <v>50</v>
      </c>
      <c r="XFA20" s="45"/>
      <c r="XFB20" s="45"/>
      <c r="XFC20" s="45"/>
      <c r="XFD20" s="45"/>
    </row>
    <row r="21" s="43" customFormat="1" ht="18" customHeight="1" spans="1:16384">
      <c r="A21" s="55" t="s">
        <v>140</v>
      </c>
      <c r="B21" s="58" t="s">
        <v>141</v>
      </c>
      <c r="C21" s="57">
        <v>120</v>
      </c>
      <c r="D21" s="55" t="s">
        <v>142</v>
      </c>
      <c r="E21" s="58" t="s">
        <v>143</v>
      </c>
      <c r="F21" s="57">
        <v>50</v>
      </c>
      <c r="G21" s="55" t="s">
        <v>144</v>
      </c>
      <c r="H21" s="58" t="s">
        <v>145</v>
      </c>
      <c r="I21" s="57">
        <v>50</v>
      </c>
      <c r="J21" s="55" t="s">
        <v>146</v>
      </c>
      <c r="K21" s="58" t="s">
        <v>147</v>
      </c>
      <c r="L21" s="57">
        <v>50</v>
      </c>
      <c r="XFA21" s="45"/>
      <c r="XFB21" s="45"/>
      <c r="XFC21" s="45"/>
      <c r="XFD21" s="45"/>
    </row>
    <row r="22" s="43" customFormat="1" ht="18" customHeight="1" spans="1:16384">
      <c r="A22" s="55" t="s">
        <v>148</v>
      </c>
      <c r="B22" s="58" t="s">
        <v>149</v>
      </c>
      <c r="C22" s="57">
        <v>120</v>
      </c>
      <c r="D22" s="55" t="s">
        <v>150</v>
      </c>
      <c r="E22" s="58" t="s">
        <v>151</v>
      </c>
      <c r="F22" s="57">
        <v>50</v>
      </c>
      <c r="G22" s="55" t="s">
        <v>152</v>
      </c>
      <c r="H22" s="58" t="s">
        <v>153</v>
      </c>
      <c r="I22" s="57">
        <v>50</v>
      </c>
      <c r="J22" s="55" t="s">
        <v>154</v>
      </c>
      <c r="K22" s="58" t="s">
        <v>155</v>
      </c>
      <c r="L22" s="57">
        <v>50</v>
      </c>
      <c r="XFA22" s="45"/>
      <c r="XFB22" s="45"/>
      <c r="XFC22" s="45"/>
      <c r="XFD22" s="45"/>
    </row>
    <row r="23" s="43" customFormat="1" ht="18" customHeight="1" spans="1:16384">
      <c r="A23" s="55" t="s">
        <v>156</v>
      </c>
      <c r="B23" s="58" t="s">
        <v>157</v>
      </c>
      <c r="C23" s="57">
        <v>120</v>
      </c>
      <c r="D23" s="55" t="s">
        <v>158</v>
      </c>
      <c r="E23" s="58" t="s">
        <v>159</v>
      </c>
      <c r="F23" s="57">
        <v>50</v>
      </c>
      <c r="G23" s="55" t="s">
        <v>160</v>
      </c>
      <c r="H23" s="58" t="s">
        <v>161</v>
      </c>
      <c r="I23" s="57">
        <v>50</v>
      </c>
      <c r="J23" s="55" t="s">
        <v>162</v>
      </c>
      <c r="K23" s="58" t="s">
        <v>163</v>
      </c>
      <c r="L23" s="57">
        <v>50</v>
      </c>
      <c r="XFA23" s="45"/>
      <c r="XFB23" s="45"/>
      <c r="XFC23" s="45"/>
      <c r="XFD23" s="45"/>
    </row>
    <row r="24" s="43" customFormat="1" ht="18" customHeight="1" spans="1:16384">
      <c r="A24" s="55" t="s">
        <v>164</v>
      </c>
      <c r="B24" s="58" t="s">
        <v>165</v>
      </c>
      <c r="C24" s="57">
        <v>120</v>
      </c>
      <c r="D24" s="55" t="s">
        <v>166</v>
      </c>
      <c r="E24" s="58" t="s">
        <v>167</v>
      </c>
      <c r="F24" s="57">
        <v>50</v>
      </c>
      <c r="G24" s="55" t="s">
        <v>168</v>
      </c>
      <c r="H24" s="58" t="s">
        <v>169</v>
      </c>
      <c r="I24" s="57">
        <v>120</v>
      </c>
      <c r="J24" s="55" t="s">
        <v>170</v>
      </c>
      <c r="K24" s="58" t="s">
        <v>171</v>
      </c>
      <c r="L24" s="57">
        <v>50</v>
      </c>
      <c r="XFA24" s="45"/>
      <c r="XFB24" s="45"/>
      <c r="XFC24" s="45"/>
      <c r="XFD24" s="45"/>
    </row>
    <row r="25" s="43" customFormat="1" ht="18" customHeight="1" spans="1:16384">
      <c r="A25" s="55" t="s">
        <v>172</v>
      </c>
      <c r="B25" s="58" t="s">
        <v>173</v>
      </c>
      <c r="C25" s="57">
        <v>50</v>
      </c>
      <c r="D25" s="55" t="s">
        <v>174</v>
      </c>
      <c r="E25" s="58" t="s">
        <v>175</v>
      </c>
      <c r="F25" s="57">
        <v>50</v>
      </c>
      <c r="G25" s="55" t="s">
        <v>176</v>
      </c>
      <c r="H25" s="61" t="s">
        <v>177</v>
      </c>
      <c r="I25" s="62">
        <v>50</v>
      </c>
      <c r="J25" s="55" t="s">
        <v>178</v>
      </c>
      <c r="K25" s="58" t="s">
        <v>179</v>
      </c>
      <c r="L25" s="57">
        <v>50</v>
      </c>
      <c r="XFA25" s="45"/>
      <c r="XFB25" s="45"/>
      <c r="XFC25" s="45"/>
      <c r="XFD25" s="45"/>
    </row>
    <row r="26" s="43" customFormat="1" ht="18" customHeight="1" spans="1:16384">
      <c r="A26" s="55" t="s">
        <v>180</v>
      </c>
      <c r="B26" s="58" t="s">
        <v>181</v>
      </c>
      <c r="C26" s="57">
        <v>50</v>
      </c>
      <c r="D26" s="55" t="s">
        <v>182</v>
      </c>
      <c r="E26" s="58" t="s">
        <v>183</v>
      </c>
      <c r="F26" s="57">
        <v>50</v>
      </c>
      <c r="G26" s="55" t="s">
        <v>184</v>
      </c>
      <c r="H26" s="58" t="s">
        <v>185</v>
      </c>
      <c r="I26" s="57">
        <v>50</v>
      </c>
      <c r="J26" s="55" t="s">
        <v>186</v>
      </c>
      <c r="K26" s="58" t="s">
        <v>187</v>
      </c>
      <c r="L26" s="57">
        <v>50</v>
      </c>
      <c r="XFA26" s="45"/>
      <c r="XFB26" s="45"/>
      <c r="XFC26" s="45"/>
      <c r="XFD26" s="45"/>
    </row>
    <row r="27" s="43" customFormat="1" ht="18" customHeight="1" spans="1:16384">
      <c r="A27" s="55" t="s">
        <v>188</v>
      </c>
      <c r="B27" s="58" t="s">
        <v>189</v>
      </c>
      <c r="C27" s="57">
        <v>50</v>
      </c>
      <c r="D27" s="55" t="s">
        <v>190</v>
      </c>
      <c r="E27" s="58" t="s">
        <v>191</v>
      </c>
      <c r="F27" s="57">
        <v>50</v>
      </c>
      <c r="G27" s="55" t="s">
        <v>192</v>
      </c>
      <c r="H27" s="58" t="s">
        <v>193</v>
      </c>
      <c r="I27" s="57">
        <v>50</v>
      </c>
      <c r="J27" s="55" t="s">
        <v>194</v>
      </c>
      <c r="K27" s="58" t="s">
        <v>195</v>
      </c>
      <c r="L27" s="57">
        <v>50</v>
      </c>
      <c r="XFA27" s="45"/>
      <c r="XFB27" s="45"/>
      <c r="XFC27" s="45"/>
      <c r="XFD27" s="45"/>
    </row>
    <row r="28" s="43" customFormat="1" ht="18" customHeight="1" spans="1:16384">
      <c r="A28" s="55" t="s">
        <v>196</v>
      </c>
      <c r="B28" s="58" t="s">
        <v>197</v>
      </c>
      <c r="C28" s="57">
        <v>120</v>
      </c>
      <c r="D28" s="55" t="s">
        <v>198</v>
      </c>
      <c r="E28" s="58" t="s">
        <v>199</v>
      </c>
      <c r="F28" s="57">
        <v>50</v>
      </c>
      <c r="G28" s="55" t="s">
        <v>200</v>
      </c>
      <c r="H28" s="58" t="s">
        <v>201</v>
      </c>
      <c r="I28" s="57">
        <v>120</v>
      </c>
      <c r="J28" s="55" t="s">
        <v>202</v>
      </c>
      <c r="K28" s="58" t="s">
        <v>203</v>
      </c>
      <c r="L28" s="57">
        <v>50</v>
      </c>
      <c r="XFA28" s="45"/>
      <c r="XFB28" s="45"/>
      <c r="XFC28" s="45"/>
      <c r="XFD28" s="45"/>
    </row>
    <row r="29" s="43" customFormat="1" ht="18" customHeight="1" spans="1:16384">
      <c r="A29" s="55" t="s">
        <v>204</v>
      </c>
      <c r="B29" s="58" t="s">
        <v>205</v>
      </c>
      <c r="C29" s="57">
        <v>50</v>
      </c>
      <c r="D29" s="55" t="s">
        <v>206</v>
      </c>
      <c r="E29" s="58" t="s">
        <v>207</v>
      </c>
      <c r="F29" s="57">
        <v>50</v>
      </c>
      <c r="G29" s="55" t="s">
        <v>208</v>
      </c>
      <c r="H29" s="58" t="s">
        <v>209</v>
      </c>
      <c r="I29" s="57">
        <v>50</v>
      </c>
      <c r="J29" s="55" t="s">
        <v>210</v>
      </c>
      <c r="K29" s="58" t="s">
        <v>211</v>
      </c>
      <c r="L29" s="57">
        <v>50</v>
      </c>
      <c r="XFA29" s="45"/>
      <c r="XFB29" s="45"/>
      <c r="XFC29" s="45"/>
      <c r="XFD29" s="45"/>
    </row>
    <row r="30" s="43" customFormat="1" ht="18" customHeight="1" spans="1:16384">
      <c r="A30" s="55" t="s">
        <v>212</v>
      </c>
      <c r="B30" s="58" t="s">
        <v>213</v>
      </c>
      <c r="C30" s="57">
        <v>50</v>
      </c>
      <c r="D30" s="55" t="s">
        <v>214</v>
      </c>
      <c r="E30" s="58" t="s">
        <v>215</v>
      </c>
      <c r="F30" s="57">
        <v>50</v>
      </c>
      <c r="G30" s="55" t="s">
        <v>216</v>
      </c>
      <c r="H30" s="58" t="s">
        <v>217</v>
      </c>
      <c r="I30" s="57">
        <v>50</v>
      </c>
      <c r="J30" s="55" t="s">
        <v>218</v>
      </c>
      <c r="K30" s="58" t="s">
        <v>219</v>
      </c>
      <c r="L30" s="57">
        <v>50</v>
      </c>
      <c r="XFA30" s="45"/>
      <c r="XFB30" s="45"/>
      <c r="XFC30" s="45"/>
      <c r="XFD30" s="45"/>
    </row>
    <row r="31" s="43" customFormat="1" ht="18" customHeight="1" spans="1:16384">
      <c r="A31" s="55" t="s">
        <v>220</v>
      </c>
      <c r="B31" s="58" t="s">
        <v>221</v>
      </c>
      <c r="C31" s="57">
        <v>50</v>
      </c>
      <c r="D31" s="55" t="s">
        <v>222</v>
      </c>
      <c r="E31" s="58" t="s">
        <v>223</v>
      </c>
      <c r="F31" s="57">
        <v>50</v>
      </c>
      <c r="G31" s="55" t="s">
        <v>224</v>
      </c>
      <c r="H31" s="58" t="s">
        <v>225</v>
      </c>
      <c r="I31" s="57">
        <v>50</v>
      </c>
      <c r="J31" s="55" t="s">
        <v>226</v>
      </c>
      <c r="K31" s="58" t="s">
        <v>227</v>
      </c>
      <c r="L31" s="57">
        <v>50</v>
      </c>
      <c r="XFA31" s="45"/>
      <c r="XFB31" s="45"/>
      <c r="XFC31" s="45"/>
      <c r="XFD31" s="45"/>
    </row>
    <row r="32" s="43" customFormat="1" ht="18" customHeight="1" spans="1:16384">
      <c r="A32" s="55" t="s">
        <v>228</v>
      </c>
      <c r="B32" s="58" t="s">
        <v>229</v>
      </c>
      <c r="C32" s="57">
        <v>50</v>
      </c>
      <c r="D32" s="55" t="s">
        <v>230</v>
      </c>
      <c r="E32" s="58" t="s">
        <v>231</v>
      </c>
      <c r="F32" s="57">
        <v>50</v>
      </c>
      <c r="G32" s="55" t="s">
        <v>232</v>
      </c>
      <c r="H32" s="58" t="s">
        <v>233</v>
      </c>
      <c r="I32" s="57">
        <v>50</v>
      </c>
      <c r="J32" s="55" t="s">
        <v>234</v>
      </c>
      <c r="K32" s="58" t="s">
        <v>235</v>
      </c>
      <c r="L32" s="57">
        <v>50</v>
      </c>
      <c r="XFA32" s="45"/>
      <c r="XFB32" s="45"/>
      <c r="XFC32" s="45"/>
      <c r="XFD32" s="45"/>
    </row>
    <row r="33" s="43" customFormat="1" ht="18" customHeight="1" spans="1:16384">
      <c r="A33" s="55" t="s">
        <v>236</v>
      </c>
      <c r="B33" s="58" t="s">
        <v>237</v>
      </c>
      <c r="C33" s="57">
        <v>50</v>
      </c>
      <c r="D33" s="55" t="s">
        <v>238</v>
      </c>
      <c r="E33" s="58" t="s">
        <v>239</v>
      </c>
      <c r="F33" s="57">
        <v>50</v>
      </c>
      <c r="G33" s="55" t="s">
        <v>240</v>
      </c>
      <c r="H33" s="58" t="s">
        <v>241</v>
      </c>
      <c r="I33" s="57">
        <v>50</v>
      </c>
      <c r="J33" s="55" t="s">
        <v>242</v>
      </c>
      <c r="K33" s="58" t="s">
        <v>243</v>
      </c>
      <c r="L33" s="57">
        <v>50</v>
      </c>
      <c r="XFA33" s="45"/>
      <c r="XFB33" s="45"/>
      <c r="XFC33" s="45"/>
      <c r="XFD33" s="45"/>
    </row>
    <row r="34" s="43" customFormat="1" ht="18" customHeight="1" spans="1:16384">
      <c r="A34" s="55" t="s">
        <v>244</v>
      </c>
      <c r="B34" s="58" t="s">
        <v>245</v>
      </c>
      <c r="C34" s="57">
        <v>50</v>
      </c>
      <c r="D34" s="55" t="s">
        <v>246</v>
      </c>
      <c r="E34" s="58" t="s">
        <v>247</v>
      </c>
      <c r="F34" s="57">
        <v>50</v>
      </c>
      <c r="G34" s="55" t="s">
        <v>248</v>
      </c>
      <c r="H34" s="58" t="s">
        <v>249</v>
      </c>
      <c r="I34" s="57">
        <v>50</v>
      </c>
      <c r="J34" s="55" t="s">
        <v>250</v>
      </c>
      <c r="K34" s="58" t="s">
        <v>251</v>
      </c>
      <c r="L34" s="57">
        <v>50</v>
      </c>
      <c r="XFA34" s="45"/>
      <c r="XFB34" s="45"/>
      <c r="XFC34" s="45"/>
      <c r="XFD34" s="45"/>
    </row>
    <row r="35" s="43" customFormat="1" ht="18" customHeight="1" spans="1:16384">
      <c r="A35" s="55" t="s">
        <v>252</v>
      </c>
      <c r="B35" s="58" t="s">
        <v>253</v>
      </c>
      <c r="C35" s="57">
        <v>50</v>
      </c>
      <c r="D35" s="55" t="s">
        <v>254</v>
      </c>
      <c r="E35" s="58" t="s">
        <v>255</v>
      </c>
      <c r="F35" s="57">
        <v>50</v>
      </c>
      <c r="G35" s="55" t="s">
        <v>256</v>
      </c>
      <c r="H35" s="58" t="s">
        <v>257</v>
      </c>
      <c r="I35" s="57">
        <v>50</v>
      </c>
      <c r="J35" s="55" t="s">
        <v>258</v>
      </c>
      <c r="K35" s="58" t="s">
        <v>259</v>
      </c>
      <c r="L35" s="57">
        <v>50</v>
      </c>
      <c r="XFA35" s="45"/>
      <c r="XFB35" s="45"/>
      <c r="XFC35" s="45"/>
      <c r="XFD35" s="45"/>
    </row>
    <row r="36" s="43" customFormat="1" ht="18" customHeight="1" spans="1:16384">
      <c r="A36" s="55" t="s">
        <v>260</v>
      </c>
      <c r="B36" s="58" t="s">
        <v>261</v>
      </c>
      <c r="C36" s="57">
        <v>50</v>
      </c>
      <c r="D36" s="55" t="s">
        <v>262</v>
      </c>
      <c r="E36" s="58" t="s">
        <v>263</v>
      </c>
      <c r="F36" s="57">
        <v>50</v>
      </c>
      <c r="G36" s="55" t="s">
        <v>264</v>
      </c>
      <c r="H36" s="58" t="s">
        <v>265</v>
      </c>
      <c r="I36" s="57">
        <v>50</v>
      </c>
      <c r="J36" s="55" t="s">
        <v>266</v>
      </c>
      <c r="K36" s="58" t="s">
        <v>267</v>
      </c>
      <c r="L36" s="57">
        <v>50</v>
      </c>
      <c r="XFA36" s="45"/>
      <c r="XFB36" s="45"/>
      <c r="XFC36" s="45"/>
      <c r="XFD36" s="45"/>
    </row>
    <row r="37" s="43" customFormat="1" ht="18" customHeight="1" spans="1:16384">
      <c r="A37" s="55" t="s">
        <v>268</v>
      </c>
      <c r="B37" s="58" t="s">
        <v>269</v>
      </c>
      <c r="C37" s="57">
        <v>50</v>
      </c>
      <c r="D37" s="55" t="s">
        <v>270</v>
      </c>
      <c r="E37" s="58" t="s">
        <v>271</v>
      </c>
      <c r="F37" s="57">
        <v>50</v>
      </c>
      <c r="G37" s="55" t="s">
        <v>272</v>
      </c>
      <c r="H37" s="58" t="s">
        <v>273</v>
      </c>
      <c r="I37" s="57">
        <v>50</v>
      </c>
      <c r="J37" s="55" t="s">
        <v>274</v>
      </c>
      <c r="K37" s="58" t="s">
        <v>275</v>
      </c>
      <c r="L37" s="57">
        <v>50</v>
      </c>
      <c r="XFA37" s="45"/>
      <c r="XFB37" s="45"/>
      <c r="XFC37" s="45"/>
      <c r="XFD37" s="45"/>
    </row>
    <row r="38" s="43" customFormat="1" ht="18" customHeight="1" spans="1:16384">
      <c r="A38" s="55" t="s">
        <v>276</v>
      </c>
      <c r="B38" s="58" t="s">
        <v>277</v>
      </c>
      <c r="C38" s="57">
        <v>50</v>
      </c>
      <c r="D38" s="55" t="s">
        <v>278</v>
      </c>
      <c r="E38" s="58" t="s">
        <v>279</v>
      </c>
      <c r="F38" s="57">
        <v>50</v>
      </c>
      <c r="G38" s="55" t="s">
        <v>280</v>
      </c>
      <c r="H38" s="58" t="s">
        <v>281</v>
      </c>
      <c r="I38" s="57">
        <v>50</v>
      </c>
      <c r="J38" s="55" t="s">
        <v>282</v>
      </c>
      <c r="K38" s="58" t="s">
        <v>283</v>
      </c>
      <c r="L38" s="57">
        <v>50</v>
      </c>
      <c r="XFA38" s="45"/>
      <c r="XFB38" s="45"/>
      <c r="XFC38" s="45"/>
      <c r="XFD38" s="45"/>
    </row>
    <row r="39" s="43" customFormat="1" ht="18" customHeight="1" spans="1:16384">
      <c r="A39" s="55" t="s">
        <v>284</v>
      </c>
      <c r="B39" s="58" t="s">
        <v>285</v>
      </c>
      <c r="C39" s="57">
        <v>50</v>
      </c>
      <c r="D39" s="55" t="s">
        <v>286</v>
      </c>
      <c r="E39" s="58" t="s">
        <v>287</v>
      </c>
      <c r="F39" s="57">
        <v>50</v>
      </c>
      <c r="G39" s="55" t="s">
        <v>288</v>
      </c>
      <c r="H39" s="58" t="s">
        <v>289</v>
      </c>
      <c r="I39" s="57">
        <v>50</v>
      </c>
      <c r="J39" s="55" t="s">
        <v>290</v>
      </c>
      <c r="K39" s="58" t="s">
        <v>291</v>
      </c>
      <c r="L39" s="57">
        <v>50</v>
      </c>
      <c r="XFA39" s="45"/>
      <c r="XFB39" s="45"/>
      <c r="XFC39" s="45"/>
      <c r="XFD39" s="45"/>
    </row>
    <row r="40" s="43" customFormat="1" ht="18" customHeight="1" spans="1:16384">
      <c r="A40" s="55" t="s">
        <v>292</v>
      </c>
      <c r="B40" s="61" t="s">
        <v>293</v>
      </c>
      <c r="C40" s="62">
        <v>50</v>
      </c>
      <c r="D40" s="55" t="s">
        <v>294</v>
      </c>
      <c r="E40" s="58" t="s">
        <v>295</v>
      </c>
      <c r="F40" s="57">
        <v>50</v>
      </c>
      <c r="G40" s="55" t="s">
        <v>296</v>
      </c>
      <c r="H40" s="58" t="s">
        <v>297</v>
      </c>
      <c r="I40" s="57">
        <v>50</v>
      </c>
      <c r="J40" s="55" t="s">
        <v>298</v>
      </c>
      <c r="K40" s="58" t="s">
        <v>299</v>
      </c>
      <c r="L40" s="57">
        <v>50</v>
      </c>
      <c r="XFA40" s="45"/>
      <c r="XFB40" s="45"/>
      <c r="XFC40" s="45"/>
      <c r="XFD40" s="45"/>
    </row>
    <row r="41" s="43" customFormat="1" ht="18" customHeight="1" spans="1:16384">
      <c r="A41" s="55" t="s">
        <v>300</v>
      </c>
      <c r="B41" s="63" t="s">
        <v>301</v>
      </c>
      <c r="C41" s="57">
        <v>50</v>
      </c>
      <c r="D41" s="55" t="s">
        <v>302</v>
      </c>
      <c r="E41" s="58" t="s">
        <v>303</v>
      </c>
      <c r="F41" s="57">
        <v>50</v>
      </c>
      <c r="G41" s="55" t="s">
        <v>304</v>
      </c>
      <c r="H41" s="58" t="s">
        <v>305</v>
      </c>
      <c r="I41" s="57">
        <v>50</v>
      </c>
      <c r="J41" s="55" t="s">
        <v>306</v>
      </c>
      <c r="K41" s="58" t="s">
        <v>307</v>
      </c>
      <c r="L41" s="57">
        <v>50</v>
      </c>
      <c r="XFA41" s="45"/>
      <c r="XFB41" s="45"/>
      <c r="XFC41" s="45"/>
      <c r="XFD41" s="45"/>
    </row>
    <row r="42" s="43" customFormat="1" ht="18" customHeight="1" spans="1:16384">
      <c r="A42" s="55" t="s">
        <v>308</v>
      </c>
      <c r="B42" s="58" t="s">
        <v>309</v>
      </c>
      <c r="C42" s="57">
        <v>50</v>
      </c>
      <c r="D42" s="55" t="s">
        <v>310</v>
      </c>
      <c r="E42" s="58" t="s">
        <v>311</v>
      </c>
      <c r="F42" s="57">
        <v>50</v>
      </c>
      <c r="G42" s="55" t="s">
        <v>312</v>
      </c>
      <c r="H42" s="58" t="s">
        <v>313</v>
      </c>
      <c r="I42" s="57">
        <v>50</v>
      </c>
      <c r="J42" s="55" t="s">
        <v>314</v>
      </c>
      <c r="K42" s="58" t="s">
        <v>315</v>
      </c>
      <c r="L42" s="57">
        <v>50</v>
      </c>
      <c r="XFA42" s="45"/>
      <c r="XFB42" s="45"/>
      <c r="XFC42" s="45"/>
      <c r="XFD42" s="45"/>
    </row>
    <row r="43" s="43" customFormat="1" ht="18" customHeight="1" spans="1:16384">
      <c r="A43" s="55" t="s">
        <v>316</v>
      </c>
      <c r="B43" s="58" t="s">
        <v>317</v>
      </c>
      <c r="C43" s="57">
        <v>50</v>
      </c>
      <c r="D43" s="55" t="s">
        <v>318</v>
      </c>
      <c r="E43" s="58" t="s">
        <v>319</v>
      </c>
      <c r="F43" s="57">
        <v>120</v>
      </c>
      <c r="G43" s="55" t="s">
        <v>320</v>
      </c>
      <c r="H43" s="58" t="s">
        <v>321</v>
      </c>
      <c r="I43" s="57">
        <v>50</v>
      </c>
      <c r="J43" s="55" t="s">
        <v>322</v>
      </c>
      <c r="K43" s="58" t="s">
        <v>323</v>
      </c>
      <c r="L43" s="57">
        <v>50</v>
      </c>
      <c r="XFA43" s="45"/>
      <c r="XFB43" s="45"/>
      <c r="XFC43" s="45"/>
      <c r="XFD43" s="45"/>
    </row>
    <row r="44" s="43" customFormat="1" ht="25.1" spans="1:16384">
      <c r="A44" s="64" t="s">
        <v>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XFA44" s="45"/>
      <c r="XFB44" s="45"/>
      <c r="XFC44" s="45"/>
      <c r="XFD44" s="45"/>
    </row>
    <row r="45" s="43" customFormat="1" ht="40.5" spans="1:16384">
      <c r="A45" s="65" t="s">
        <v>1</v>
      </c>
      <c r="B45" s="66" t="s">
        <v>2</v>
      </c>
      <c r="C45" s="49" t="s">
        <v>3</v>
      </c>
      <c r="D45" s="65" t="s">
        <v>1</v>
      </c>
      <c r="E45" s="66" t="s">
        <v>2</v>
      </c>
      <c r="F45" s="49" t="s">
        <v>3</v>
      </c>
      <c r="G45" s="65" t="s">
        <v>1</v>
      </c>
      <c r="H45" s="66" t="s">
        <v>2</v>
      </c>
      <c r="I45" s="49" t="s">
        <v>3</v>
      </c>
      <c r="J45" s="65" t="s">
        <v>1</v>
      </c>
      <c r="K45" s="66" t="s">
        <v>2</v>
      </c>
      <c r="L45" s="49" t="s">
        <v>3</v>
      </c>
      <c r="XFA45" s="45"/>
      <c r="XFB45" s="45"/>
      <c r="XFC45" s="45"/>
      <c r="XFD45" s="45"/>
    </row>
    <row r="46" s="43" customFormat="1" ht="20.25" spans="1:16384">
      <c r="A46" s="65"/>
      <c r="B46" s="66"/>
      <c r="C46" s="49" t="s">
        <v>4</v>
      </c>
      <c r="D46" s="65"/>
      <c r="E46" s="66"/>
      <c r="F46" s="49" t="s">
        <v>4</v>
      </c>
      <c r="G46" s="65"/>
      <c r="H46" s="66"/>
      <c r="I46" s="49" t="s">
        <v>4</v>
      </c>
      <c r="J46" s="65"/>
      <c r="K46" s="66"/>
      <c r="L46" s="49" t="s">
        <v>4</v>
      </c>
      <c r="XFA46" s="45"/>
      <c r="XFB46" s="45"/>
      <c r="XFC46" s="45"/>
      <c r="XFD46" s="45"/>
    </row>
    <row r="47" s="43" customFormat="1" ht="18" customHeight="1" spans="1:16384">
      <c r="A47" s="67" t="s">
        <v>324</v>
      </c>
      <c r="B47" s="68" t="s">
        <v>325</v>
      </c>
      <c r="C47" s="69">
        <v>50</v>
      </c>
      <c r="D47" s="67" t="s">
        <v>326</v>
      </c>
      <c r="E47" s="68" t="s">
        <v>327</v>
      </c>
      <c r="F47" s="69">
        <v>50</v>
      </c>
      <c r="G47" s="67" t="s">
        <v>328</v>
      </c>
      <c r="H47" s="68" t="s">
        <v>329</v>
      </c>
      <c r="I47" s="69">
        <v>50</v>
      </c>
      <c r="J47" s="67" t="s">
        <v>330</v>
      </c>
      <c r="K47" s="68" t="s">
        <v>331</v>
      </c>
      <c r="L47" s="69">
        <v>50</v>
      </c>
      <c r="XFA47" s="45"/>
      <c r="XFB47" s="45"/>
      <c r="XFC47" s="45"/>
      <c r="XFD47" s="45"/>
    </row>
    <row r="48" s="43" customFormat="1" ht="18" customHeight="1" spans="1:16384">
      <c r="A48" s="70" t="s">
        <v>332</v>
      </c>
      <c r="B48" s="68" t="s">
        <v>333</v>
      </c>
      <c r="C48" s="69">
        <v>50</v>
      </c>
      <c r="D48" s="70" t="s">
        <v>334</v>
      </c>
      <c r="E48" s="68" t="s">
        <v>335</v>
      </c>
      <c r="F48" s="69">
        <v>50</v>
      </c>
      <c r="G48" s="70" t="s">
        <v>336</v>
      </c>
      <c r="H48" s="68" t="s">
        <v>337</v>
      </c>
      <c r="I48" s="69">
        <v>50</v>
      </c>
      <c r="J48" s="70" t="s">
        <v>338</v>
      </c>
      <c r="K48" s="68" t="s">
        <v>339</v>
      </c>
      <c r="L48" s="69">
        <v>50</v>
      </c>
      <c r="XFA48" s="45"/>
      <c r="XFB48" s="45"/>
      <c r="XFC48" s="45"/>
      <c r="XFD48" s="45"/>
    </row>
    <row r="49" s="43" customFormat="1" ht="18" customHeight="1" spans="1:16384">
      <c r="A49" s="70" t="s">
        <v>340</v>
      </c>
      <c r="B49" s="68" t="s">
        <v>341</v>
      </c>
      <c r="C49" s="69">
        <v>50</v>
      </c>
      <c r="D49" s="70" t="s">
        <v>342</v>
      </c>
      <c r="E49" s="68" t="s">
        <v>343</v>
      </c>
      <c r="F49" s="69">
        <v>50</v>
      </c>
      <c r="G49" s="70" t="s">
        <v>344</v>
      </c>
      <c r="H49" s="68" t="s">
        <v>345</v>
      </c>
      <c r="I49" s="69">
        <v>50</v>
      </c>
      <c r="J49" s="70" t="s">
        <v>346</v>
      </c>
      <c r="K49" s="68" t="s">
        <v>347</v>
      </c>
      <c r="L49" s="69">
        <v>50</v>
      </c>
      <c r="XFA49" s="45"/>
      <c r="XFB49" s="45"/>
      <c r="XFC49" s="45"/>
      <c r="XFD49" s="45"/>
    </row>
    <row r="50" s="43" customFormat="1" ht="18" customHeight="1" spans="1:16384">
      <c r="A50" s="70" t="s">
        <v>348</v>
      </c>
      <c r="B50" s="68" t="s">
        <v>349</v>
      </c>
      <c r="C50" s="69">
        <v>50</v>
      </c>
      <c r="D50" s="70" t="s">
        <v>350</v>
      </c>
      <c r="E50" s="68" t="s">
        <v>351</v>
      </c>
      <c r="F50" s="69">
        <v>50</v>
      </c>
      <c r="G50" s="70" t="s">
        <v>352</v>
      </c>
      <c r="H50" s="68" t="s">
        <v>353</v>
      </c>
      <c r="I50" s="69">
        <v>50</v>
      </c>
      <c r="J50" s="70" t="s">
        <v>354</v>
      </c>
      <c r="K50" s="68" t="s">
        <v>355</v>
      </c>
      <c r="L50" s="69">
        <v>50</v>
      </c>
      <c r="XFA50" s="45"/>
      <c r="XFB50" s="45"/>
      <c r="XFC50" s="45"/>
      <c r="XFD50" s="45"/>
    </row>
    <row r="51" s="43" customFormat="1" ht="18" customHeight="1" spans="1:16384">
      <c r="A51" s="70" t="s">
        <v>356</v>
      </c>
      <c r="B51" s="68" t="s">
        <v>357</v>
      </c>
      <c r="C51" s="69">
        <v>50</v>
      </c>
      <c r="D51" s="70" t="s">
        <v>358</v>
      </c>
      <c r="E51" s="68" t="s">
        <v>359</v>
      </c>
      <c r="F51" s="69">
        <v>50</v>
      </c>
      <c r="G51" s="70" t="s">
        <v>360</v>
      </c>
      <c r="H51" s="68" t="s">
        <v>361</v>
      </c>
      <c r="I51" s="69">
        <v>50</v>
      </c>
      <c r="J51" s="70" t="s">
        <v>362</v>
      </c>
      <c r="K51" s="68" t="s">
        <v>363</v>
      </c>
      <c r="L51" s="69">
        <v>50</v>
      </c>
      <c r="XFA51" s="45"/>
      <c r="XFB51" s="45"/>
      <c r="XFC51" s="45"/>
      <c r="XFD51" s="45"/>
    </row>
    <row r="52" s="43" customFormat="1" ht="18" customHeight="1" spans="1:16384">
      <c r="A52" s="70" t="s">
        <v>364</v>
      </c>
      <c r="B52" s="68" t="s">
        <v>365</v>
      </c>
      <c r="C52" s="69">
        <v>50</v>
      </c>
      <c r="D52" s="70" t="s">
        <v>366</v>
      </c>
      <c r="E52" s="68" t="s">
        <v>367</v>
      </c>
      <c r="F52" s="69">
        <v>50</v>
      </c>
      <c r="G52" s="70" t="s">
        <v>368</v>
      </c>
      <c r="H52" s="68" t="s">
        <v>369</v>
      </c>
      <c r="I52" s="69">
        <v>50</v>
      </c>
      <c r="J52" s="70" t="s">
        <v>370</v>
      </c>
      <c r="K52" s="68" t="s">
        <v>371</v>
      </c>
      <c r="L52" s="69">
        <v>50</v>
      </c>
      <c r="XFA52" s="45"/>
      <c r="XFB52" s="45"/>
      <c r="XFC52" s="45"/>
      <c r="XFD52" s="45"/>
    </row>
    <row r="53" s="43" customFormat="1" ht="18" customHeight="1" spans="1:16384">
      <c r="A53" s="70" t="s">
        <v>372</v>
      </c>
      <c r="B53" s="68" t="s">
        <v>373</v>
      </c>
      <c r="C53" s="69">
        <v>120</v>
      </c>
      <c r="D53" s="70" t="s">
        <v>374</v>
      </c>
      <c r="E53" s="68" t="s">
        <v>375</v>
      </c>
      <c r="F53" s="69">
        <v>50</v>
      </c>
      <c r="G53" s="70" t="s">
        <v>376</v>
      </c>
      <c r="H53" s="68" t="s">
        <v>377</v>
      </c>
      <c r="I53" s="69">
        <v>50</v>
      </c>
      <c r="J53" s="70" t="s">
        <v>378</v>
      </c>
      <c r="K53" s="68" t="s">
        <v>379</v>
      </c>
      <c r="L53" s="69">
        <v>50</v>
      </c>
      <c r="XFA53" s="45"/>
      <c r="XFB53" s="45"/>
      <c r="XFC53" s="45"/>
      <c r="XFD53" s="45"/>
    </row>
    <row r="54" s="43" customFormat="1" ht="18" customHeight="1" spans="1:16384">
      <c r="A54" s="70" t="s">
        <v>380</v>
      </c>
      <c r="B54" s="68" t="s">
        <v>381</v>
      </c>
      <c r="C54" s="69">
        <v>50</v>
      </c>
      <c r="D54" s="70" t="s">
        <v>382</v>
      </c>
      <c r="E54" s="68" t="s">
        <v>383</v>
      </c>
      <c r="F54" s="69">
        <v>50</v>
      </c>
      <c r="G54" s="70" t="s">
        <v>384</v>
      </c>
      <c r="H54" s="68" t="s">
        <v>385</v>
      </c>
      <c r="I54" s="69">
        <v>50</v>
      </c>
      <c r="J54" s="70" t="s">
        <v>386</v>
      </c>
      <c r="K54" s="68" t="s">
        <v>387</v>
      </c>
      <c r="L54" s="69">
        <v>50</v>
      </c>
      <c r="XFA54" s="45"/>
      <c r="XFB54" s="45"/>
      <c r="XFC54" s="45"/>
      <c r="XFD54" s="45"/>
    </row>
    <row r="55" s="43" customFormat="1" ht="18" customHeight="1" spans="1:16384">
      <c r="A55" s="70" t="s">
        <v>388</v>
      </c>
      <c r="B55" s="68" t="s">
        <v>389</v>
      </c>
      <c r="C55" s="69">
        <v>50</v>
      </c>
      <c r="D55" s="70" t="s">
        <v>390</v>
      </c>
      <c r="E55" s="68" t="s">
        <v>391</v>
      </c>
      <c r="F55" s="69">
        <v>50</v>
      </c>
      <c r="G55" s="70" t="s">
        <v>392</v>
      </c>
      <c r="H55" s="68" t="s">
        <v>393</v>
      </c>
      <c r="I55" s="69">
        <v>50</v>
      </c>
      <c r="J55" s="70" t="s">
        <v>394</v>
      </c>
      <c r="K55" s="68" t="s">
        <v>395</v>
      </c>
      <c r="L55" s="69">
        <v>50</v>
      </c>
      <c r="XFA55" s="45"/>
      <c r="XFB55" s="45"/>
      <c r="XFC55" s="45"/>
      <c r="XFD55" s="45"/>
    </row>
    <row r="56" s="43" customFormat="1" ht="18" customHeight="1" spans="1:16384">
      <c r="A56" s="70" t="s">
        <v>396</v>
      </c>
      <c r="B56" s="68" t="s">
        <v>397</v>
      </c>
      <c r="C56" s="69">
        <v>50</v>
      </c>
      <c r="D56" s="70" t="s">
        <v>398</v>
      </c>
      <c r="E56" s="68" t="s">
        <v>399</v>
      </c>
      <c r="F56" s="69">
        <v>50</v>
      </c>
      <c r="G56" s="70" t="s">
        <v>400</v>
      </c>
      <c r="H56" s="68" t="s">
        <v>401</v>
      </c>
      <c r="I56" s="69">
        <v>50</v>
      </c>
      <c r="J56" s="70" t="s">
        <v>402</v>
      </c>
      <c r="K56" s="68" t="s">
        <v>403</v>
      </c>
      <c r="L56" s="69">
        <v>50</v>
      </c>
      <c r="XFA56" s="45"/>
      <c r="XFB56" s="45"/>
      <c r="XFC56" s="45"/>
      <c r="XFD56" s="45"/>
    </row>
    <row r="57" s="43" customFormat="1" ht="18" customHeight="1" spans="1:16384">
      <c r="A57" s="70" t="s">
        <v>404</v>
      </c>
      <c r="B57" s="68" t="s">
        <v>405</v>
      </c>
      <c r="C57" s="69">
        <v>50</v>
      </c>
      <c r="D57" s="70" t="s">
        <v>406</v>
      </c>
      <c r="E57" s="68" t="s">
        <v>407</v>
      </c>
      <c r="F57" s="69">
        <v>50</v>
      </c>
      <c r="G57" s="70" t="s">
        <v>408</v>
      </c>
      <c r="H57" s="68" t="s">
        <v>409</v>
      </c>
      <c r="I57" s="69">
        <v>50</v>
      </c>
      <c r="J57" s="70" t="s">
        <v>410</v>
      </c>
      <c r="K57" s="68" t="s">
        <v>411</v>
      </c>
      <c r="L57" s="69">
        <v>50</v>
      </c>
      <c r="XFA57" s="45"/>
      <c r="XFB57" s="45"/>
      <c r="XFC57" s="45"/>
      <c r="XFD57" s="45"/>
    </row>
    <row r="58" s="43" customFormat="1" ht="18" customHeight="1" spans="1:16384">
      <c r="A58" s="70" t="s">
        <v>412</v>
      </c>
      <c r="B58" s="68" t="s">
        <v>413</v>
      </c>
      <c r="C58" s="69">
        <v>50</v>
      </c>
      <c r="D58" s="70" t="s">
        <v>414</v>
      </c>
      <c r="E58" s="68" t="s">
        <v>415</v>
      </c>
      <c r="F58" s="69">
        <v>50</v>
      </c>
      <c r="G58" s="70" t="s">
        <v>416</v>
      </c>
      <c r="H58" s="68" t="s">
        <v>417</v>
      </c>
      <c r="I58" s="69">
        <v>50</v>
      </c>
      <c r="J58" s="70" t="s">
        <v>418</v>
      </c>
      <c r="K58" s="68" t="s">
        <v>419</v>
      </c>
      <c r="L58" s="69">
        <v>50</v>
      </c>
      <c r="XFA58" s="45"/>
      <c r="XFB58" s="45"/>
      <c r="XFC58" s="45"/>
      <c r="XFD58" s="45"/>
    </row>
    <row r="59" s="43" customFormat="1" ht="18" customHeight="1" spans="1:16384">
      <c r="A59" s="70" t="s">
        <v>420</v>
      </c>
      <c r="B59" s="68" t="s">
        <v>421</v>
      </c>
      <c r="C59" s="69">
        <v>50</v>
      </c>
      <c r="D59" s="70" t="s">
        <v>422</v>
      </c>
      <c r="E59" s="68" t="s">
        <v>423</v>
      </c>
      <c r="F59" s="69">
        <v>50</v>
      </c>
      <c r="G59" s="70" t="s">
        <v>424</v>
      </c>
      <c r="H59" s="68" t="s">
        <v>425</v>
      </c>
      <c r="I59" s="69">
        <v>50</v>
      </c>
      <c r="J59" s="70" t="s">
        <v>426</v>
      </c>
      <c r="K59" s="68" t="s">
        <v>427</v>
      </c>
      <c r="L59" s="69">
        <v>120</v>
      </c>
      <c r="XFA59" s="45"/>
      <c r="XFB59" s="45"/>
      <c r="XFC59" s="45"/>
      <c r="XFD59" s="45"/>
    </row>
    <row r="60" s="43" customFormat="1" ht="18" customHeight="1" spans="1:16384">
      <c r="A60" s="70" t="s">
        <v>428</v>
      </c>
      <c r="B60" s="68" t="s">
        <v>429</v>
      </c>
      <c r="C60" s="69">
        <v>50</v>
      </c>
      <c r="D60" s="70" t="s">
        <v>430</v>
      </c>
      <c r="E60" s="68" t="s">
        <v>431</v>
      </c>
      <c r="F60" s="69">
        <v>50</v>
      </c>
      <c r="G60" s="70" t="s">
        <v>432</v>
      </c>
      <c r="H60" s="68" t="s">
        <v>433</v>
      </c>
      <c r="I60" s="69">
        <v>50</v>
      </c>
      <c r="J60" s="70" t="s">
        <v>434</v>
      </c>
      <c r="K60" s="68" t="s">
        <v>435</v>
      </c>
      <c r="L60" s="69">
        <v>50</v>
      </c>
      <c r="XFA60" s="45"/>
      <c r="XFB60" s="45"/>
      <c r="XFC60" s="45"/>
      <c r="XFD60" s="45"/>
    </row>
    <row r="61" s="43" customFormat="1" ht="18" customHeight="1" spans="1:16384">
      <c r="A61" s="70" t="s">
        <v>436</v>
      </c>
      <c r="B61" s="68" t="s">
        <v>437</v>
      </c>
      <c r="C61" s="69">
        <v>50</v>
      </c>
      <c r="D61" s="70" t="s">
        <v>438</v>
      </c>
      <c r="E61" s="68" t="s">
        <v>439</v>
      </c>
      <c r="F61" s="69">
        <v>50</v>
      </c>
      <c r="G61" s="70" t="s">
        <v>440</v>
      </c>
      <c r="H61" s="68" t="s">
        <v>441</v>
      </c>
      <c r="I61" s="69">
        <v>50</v>
      </c>
      <c r="J61" s="70" t="s">
        <v>442</v>
      </c>
      <c r="K61" s="68" t="s">
        <v>443</v>
      </c>
      <c r="L61" s="69">
        <v>120</v>
      </c>
      <c r="XFA61" s="45"/>
      <c r="XFB61" s="45"/>
      <c r="XFC61" s="45"/>
      <c r="XFD61" s="45"/>
    </row>
    <row r="62" s="43" customFormat="1" ht="18" customHeight="1" spans="1:16384">
      <c r="A62" s="70" t="s">
        <v>444</v>
      </c>
      <c r="B62" s="68" t="s">
        <v>445</v>
      </c>
      <c r="C62" s="69">
        <v>50</v>
      </c>
      <c r="D62" s="70" t="s">
        <v>446</v>
      </c>
      <c r="E62" s="68" t="s">
        <v>447</v>
      </c>
      <c r="F62" s="69">
        <v>50</v>
      </c>
      <c r="G62" s="70" t="s">
        <v>448</v>
      </c>
      <c r="H62" s="68" t="s">
        <v>449</v>
      </c>
      <c r="I62" s="69">
        <v>50</v>
      </c>
      <c r="J62" s="70" t="s">
        <v>450</v>
      </c>
      <c r="K62" s="68" t="s">
        <v>451</v>
      </c>
      <c r="L62" s="69">
        <v>120</v>
      </c>
      <c r="XFA62" s="45"/>
      <c r="XFB62" s="45"/>
      <c r="XFC62" s="45"/>
      <c r="XFD62" s="45"/>
    </row>
    <row r="63" s="43" customFormat="1" ht="18" customHeight="1" spans="1:16384">
      <c r="A63" s="70" t="s">
        <v>452</v>
      </c>
      <c r="B63" s="68" t="s">
        <v>453</v>
      </c>
      <c r="C63" s="69">
        <v>50</v>
      </c>
      <c r="D63" s="70" t="s">
        <v>454</v>
      </c>
      <c r="E63" s="68" t="s">
        <v>455</v>
      </c>
      <c r="F63" s="69">
        <v>50</v>
      </c>
      <c r="G63" s="70" t="s">
        <v>456</v>
      </c>
      <c r="H63" s="68" t="s">
        <v>457</v>
      </c>
      <c r="I63" s="69">
        <v>50</v>
      </c>
      <c r="J63" s="70" t="s">
        <v>458</v>
      </c>
      <c r="K63" s="68" t="s">
        <v>459</v>
      </c>
      <c r="L63" s="69">
        <v>120</v>
      </c>
      <c r="XFA63" s="45"/>
      <c r="XFB63" s="45"/>
      <c r="XFC63" s="45"/>
      <c r="XFD63" s="45"/>
    </row>
    <row r="64" s="43" customFormat="1" ht="18" customHeight="1" spans="1:16384">
      <c r="A64" s="70" t="s">
        <v>460</v>
      </c>
      <c r="B64" s="68" t="s">
        <v>461</v>
      </c>
      <c r="C64" s="69">
        <v>50</v>
      </c>
      <c r="D64" s="70" t="s">
        <v>462</v>
      </c>
      <c r="E64" s="68" t="s">
        <v>463</v>
      </c>
      <c r="F64" s="69">
        <v>50</v>
      </c>
      <c r="G64" s="70" t="s">
        <v>464</v>
      </c>
      <c r="H64" s="68" t="s">
        <v>465</v>
      </c>
      <c r="I64" s="69">
        <v>50</v>
      </c>
      <c r="J64" s="70" t="s">
        <v>466</v>
      </c>
      <c r="K64" s="68" t="s">
        <v>467</v>
      </c>
      <c r="L64" s="69">
        <v>120</v>
      </c>
      <c r="XFA64" s="45"/>
      <c r="XFB64" s="45"/>
      <c r="XFC64" s="45"/>
      <c r="XFD64" s="45"/>
    </row>
    <row r="65" s="43" customFormat="1" ht="18" customHeight="1" spans="1:16384">
      <c r="A65" s="70" t="s">
        <v>468</v>
      </c>
      <c r="B65" s="68" t="s">
        <v>469</v>
      </c>
      <c r="C65" s="69">
        <v>50</v>
      </c>
      <c r="D65" s="70" t="s">
        <v>470</v>
      </c>
      <c r="E65" s="68" t="s">
        <v>471</v>
      </c>
      <c r="F65" s="69">
        <v>50</v>
      </c>
      <c r="G65" s="70" t="s">
        <v>472</v>
      </c>
      <c r="H65" s="68" t="s">
        <v>473</v>
      </c>
      <c r="I65" s="69">
        <v>50</v>
      </c>
      <c r="J65" s="70" t="s">
        <v>474</v>
      </c>
      <c r="K65" s="68" t="s">
        <v>475</v>
      </c>
      <c r="L65" s="69">
        <v>120</v>
      </c>
      <c r="XFA65" s="45"/>
      <c r="XFB65" s="45"/>
      <c r="XFC65" s="45"/>
      <c r="XFD65" s="45"/>
    </row>
    <row r="66" s="43" customFormat="1" ht="18" customHeight="1" spans="1:16384">
      <c r="A66" s="70" t="s">
        <v>476</v>
      </c>
      <c r="B66" s="68" t="s">
        <v>477</v>
      </c>
      <c r="C66" s="69">
        <v>120</v>
      </c>
      <c r="D66" s="70" t="s">
        <v>478</v>
      </c>
      <c r="E66" s="68" t="s">
        <v>479</v>
      </c>
      <c r="F66" s="69">
        <v>50</v>
      </c>
      <c r="G66" s="70" t="s">
        <v>480</v>
      </c>
      <c r="H66" s="68" t="s">
        <v>481</v>
      </c>
      <c r="I66" s="69">
        <v>50</v>
      </c>
      <c r="J66" s="70" t="s">
        <v>482</v>
      </c>
      <c r="K66" s="68" t="s">
        <v>483</v>
      </c>
      <c r="L66" s="69">
        <v>200</v>
      </c>
      <c r="XFA66" s="45"/>
      <c r="XFB66" s="45"/>
      <c r="XFC66" s="45"/>
      <c r="XFD66" s="45"/>
    </row>
    <row r="67" s="43" customFormat="1" ht="18" customHeight="1" spans="1:16384">
      <c r="A67" s="70" t="s">
        <v>484</v>
      </c>
      <c r="B67" s="68" t="s">
        <v>485</v>
      </c>
      <c r="C67" s="69">
        <v>50</v>
      </c>
      <c r="D67" s="70" t="s">
        <v>486</v>
      </c>
      <c r="E67" s="68" t="s">
        <v>487</v>
      </c>
      <c r="F67" s="69">
        <v>50</v>
      </c>
      <c r="G67" s="70" t="s">
        <v>488</v>
      </c>
      <c r="H67" s="68" t="s">
        <v>489</v>
      </c>
      <c r="I67" s="69">
        <v>50</v>
      </c>
      <c r="J67" s="70" t="s">
        <v>490</v>
      </c>
      <c r="K67" s="68" t="s">
        <v>491</v>
      </c>
      <c r="L67" s="69">
        <v>50</v>
      </c>
      <c r="XFA67" s="45"/>
      <c r="XFB67" s="45"/>
      <c r="XFC67" s="45"/>
      <c r="XFD67" s="45"/>
    </row>
    <row r="68" s="43" customFormat="1" ht="18" customHeight="1" spans="1:16384">
      <c r="A68" s="70" t="s">
        <v>492</v>
      </c>
      <c r="B68" s="68" t="s">
        <v>493</v>
      </c>
      <c r="C68" s="69">
        <v>120</v>
      </c>
      <c r="D68" s="70" t="s">
        <v>494</v>
      </c>
      <c r="E68" s="68" t="s">
        <v>495</v>
      </c>
      <c r="F68" s="69">
        <v>50</v>
      </c>
      <c r="G68" s="70" t="s">
        <v>496</v>
      </c>
      <c r="H68" s="68" t="s">
        <v>497</v>
      </c>
      <c r="I68" s="69">
        <v>50</v>
      </c>
      <c r="J68" s="70" t="s">
        <v>498</v>
      </c>
      <c r="K68" s="68" t="s">
        <v>499</v>
      </c>
      <c r="L68" s="69">
        <v>50</v>
      </c>
      <c r="XFA68" s="45"/>
      <c r="XFB68" s="45"/>
      <c r="XFC68" s="45"/>
      <c r="XFD68" s="45"/>
    </row>
    <row r="69" s="43" customFormat="1" ht="18" customHeight="1" spans="1:16384">
      <c r="A69" s="70" t="s">
        <v>500</v>
      </c>
      <c r="B69" s="68" t="s">
        <v>501</v>
      </c>
      <c r="C69" s="69">
        <v>50</v>
      </c>
      <c r="D69" s="70" t="s">
        <v>502</v>
      </c>
      <c r="E69" s="68" t="s">
        <v>503</v>
      </c>
      <c r="F69" s="69">
        <v>120</v>
      </c>
      <c r="G69" s="70" t="s">
        <v>504</v>
      </c>
      <c r="H69" s="68" t="s">
        <v>505</v>
      </c>
      <c r="I69" s="69">
        <v>50</v>
      </c>
      <c r="J69" s="70" t="s">
        <v>506</v>
      </c>
      <c r="K69" s="68" t="s">
        <v>507</v>
      </c>
      <c r="L69" s="69">
        <v>50</v>
      </c>
      <c r="XFA69" s="45"/>
      <c r="XFB69" s="45"/>
      <c r="XFC69" s="45"/>
      <c r="XFD69" s="45"/>
    </row>
    <row r="70" s="43" customFormat="1" ht="18" customHeight="1" spans="1:16384">
      <c r="A70" s="70" t="s">
        <v>508</v>
      </c>
      <c r="B70" s="68" t="s">
        <v>509</v>
      </c>
      <c r="C70" s="69">
        <v>50</v>
      </c>
      <c r="D70" s="70" t="s">
        <v>510</v>
      </c>
      <c r="E70" s="68" t="s">
        <v>511</v>
      </c>
      <c r="F70" s="69">
        <v>50</v>
      </c>
      <c r="G70" s="70" t="s">
        <v>512</v>
      </c>
      <c r="H70" s="68" t="s">
        <v>513</v>
      </c>
      <c r="I70" s="69">
        <v>50</v>
      </c>
      <c r="J70" s="70" t="s">
        <v>514</v>
      </c>
      <c r="K70" s="68" t="s">
        <v>515</v>
      </c>
      <c r="L70" s="69">
        <v>120</v>
      </c>
      <c r="XFA70" s="45"/>
      <c r="XFB70" s="45"/>
      <c r="XFC70" s="45"/>
      <c r="XFD70" s="45"/>
    </row>
    <row r="71" s="43" customFormat="1" ht="18" customHeight="1" spans="1:16384">
      <c r="A71" s="70" t="s">
        <v>516</v>
      </c>
      <c r="B71" s="68" t="s">
        <v>517</v>
      </c>
      <c r="C71" s="69">
        <v>50</v>
      </c>
      <c r="D71" s="70" t="s">
        <v>518</v>
      </c>
      <c r="E71" s="68" t="s">
        <v>519</v>
      </c>
      <c r="F71" s="69">
        <v>50</v>
      </c>
      <c r="G71" s="70" t="s">
        <v>520</v>
      </c>
      <c r="H71" s="68" t="s">
        <v>521</v>
      </c>
      <c r="I71" s="69">
        <v>50</v>
      </c>
      <c r="J71" s="70" t="s">
        <v>522</v>
      </c>
      <c r="K71" s="68" t="s">
        <v>523</v>
      </c>
      <c r="L71" s="69">
        <v>50</v>
      </c>
      <c r="XFA71" s="45"/>
      <c r="XFB71" s="45"/>
      <c r="XFC71" s="45"/>
      <c r="XFD71" s="45"/>
    </row>
    <row r="72" s="43" customFormat="1" ht="18" customHeight="1" spans="1:16384">
      <c r="A72" s="70" t="s">
        <v>524</v>
      </c>
      <c r="B72" s="68" t="s">
        <v>525</v>
      </c>
      <c r="C72" s="69">
        <v>120</v>
      </c>
      <c r="D72" s="70" t="s">
        <v>526</v>
      </c>
      <c r="E72" s="68" t="s">
        <v>527</v>
      </c>
      <c r="F72" s="69">
        <v>50</v>
      </c>
      <c r="G72" s="70" t="s">
        <v>528</v>
      </c>
      <c r="H72" s="68" t="s">
        <v>529</v>
      </c>
      <c r="I72" s="69">
        <v>50</v>
      </c>
      <c r="J72" s="70" t="s">
        <v>530</v>
      </c>
      <c r="K72" s="68" t="s">
        <v>531</v>
      </c>
      <c r="L72" s="69">
        <v>120</v>
      </c>
      <c r="XFA72" s="45"/>
      <c r="XFB72" s="45"/>
      <c r="XFC72" s="45"/>
      <c r="XFD72" s="45"/>
    </row>
    <row r="73" s="43" customFormat="1" ht="18" customHeight="1" spans="1:16384">
      <c r="A73" s="70" t="s">
        <v>532</v>
      </c>
      <c r="B73" s="68" t="s">
        <v>533</v>
      </c>
      <c r="C73" s="69">
        <v>50</v>
      </c>
      <c r="D73" s="70" t="s">
        <v>534</v>
      </c>
      <c r="E73" s="68" t="s">
        <v>535</v>
      </c>
      <c r="F73" s="69">
        <v>50</v>
      </c>
      <c r="G73" s="70" t="s">
        <v>536</v>
      </c>
      <c r="H73" s="68" t="s">
        <v>537</v>
      </c>
      <c r="I73" s="69">
        <v>50</v>
      </c>
      <c r="J73" s="70" t="s">
        <v>538</v>
      </c>
      <c r="K73" s="68" t="s">
        <v>539</v>
      </c>
      <c r="L73" s="69">
        <v>50</v>
      </c>
      <c r="XFA73" s="45"/>
      <c r="XFB73" s="45"/>
      <c r="XFC73" s="45"/>
      <c r="XFD73" s="45"/>
    </row>
    <row r="74" s="43" customFormat="1" ht="18" customHeight="1" spans="1:16384">
      <c r="A74" s="70" t="s">
        <v>540</v>
      </c>
      <c r="B74" s="68" t="s">
        <v>541</v>
      </c>
      <c r="C74" s="69">
        <v>50</v>
      </c>
      <c r="D74" s="70" t="s">
        <v>542</v>
      </c>
      <c r="E74" s="68" t="s">
        <v>543</v>
      </c>
      <c r="F74" s="69">
        <v>50</v>
      </c>
      <c r="G74" s="70" t="s">
        <v>544</v>
      </c>
      <c r="H74" s="68" t="s">
        <v>545</v>
      </c>
      <c r="I74" s="69">
        <v>50</v>
      </c>
      <c r="J74" s="70" t="s">
        <v>546</v>
      </c>
      <c r="K74" s="68" t="s">
        <v>547</v>
      </c>
      <c r="L74" s="69">
        <v>50</v>
      </c>
      <c r="XFA74" s="45"/>
      <c r="XFB74" s="45"/>
      <c r="XFC74" s="45"/>
      <c r="XFD74" s="45"/>
    </row>
    <row r="75" s="43" customFormat="1" ht="18" customHeight="1" spans="1:16384">
      <c r="A75" s="70" t="s">
        <v>548</v>
      </c>
      <c r="B75" s="68" t="s">
        <v>549</v>
      </c>
      <c r="C75" s="69">
        <v>120</v>
      </c>
      <c r="D75" s="70" t="s">
        <v>550</v>
      </c>
      <c r="E75" s="68" t="s">
        <v>551</v>
      </c>
      <c r="F75" s="69">
        <v>120</v>
      </c>
      <c r="G75" s="70" t="s">
        <v>552</v>
      </c>
      <c r="H75" s="71" t="s">
        <v>553</v>
      </c>
      <c r="I75" s="84">
        <v>50</v>
      </c>
      <c r="J75" s="70" t="s">
        <v>554</v>
      </c>
      <c r="K75" s="68" t="s">
        <v>555</v>
      </c>
      <c r="L75" s="69">
        <v>50</v>
      </c>
      <c r="XFA75" s="45"/>
      <c r="XFB75" s="45"/>
      <c r="XFC75" s="45"/>
      <c r="XFD75" s="45"/>
    </row>
    <row r="76" s="43" customFormat="1" ht="18" customHeight="1" spans="1:16384">
      <c r="A76" s="70" t="s">
        <v>556</v>
      </c>
      <c r="B76" s="68" t="s">
        <v>557</v>
      </c>
      <c r="C76" s="69">
        <v>120</v>
      </c>
      <c r="D76" s="70" t="s">
        <v>558</v>
      </c>
      <c r="E76" s="68" t="s">
        <v>559</v>
      </c>
      <c r="F76" s="69">
        <v>50</v>
      </c>
      <c r="G76" s="70" t="s">
        <v>560</v>
      </c>
      <c r="H76" s="68" t="s">
        <v>561</v>
      </c>
      <c r="I76" s="69">
        <v>50</v>
      </c>
      <c r="J76" s="70" t="s">
        <v>562</v>
      </c>
      <c r="K76" s="68" t="s">
        <v>563</v>
      </c>
      <c r="L76" s="69">
        <v>50</v>
      </c>
      <c r="XFA76" s="45"/>
      <c r="XFB76" s="45"/>
      <c r="XFC76" s="45"/>
      <c r="XFD76" s="45"/>
    </row>
    <row r="77" s="43" customFormat="1" ht="18" customHeight="1" spans="1:16384">
      <c r="A77" s="70" t="s">
        <v>564</v>
      </c>
      <c r="B77" s="68" t="s">
        <v>565</v>
      </c>
      <c r="C77" s="69">
        <v>50</v>
      </c>
      <c r="D77" s="70" t="s">
        <v>566</v>
      </c>
      <c r="E77" s="68" t="s">
        <v>567</v>
      </c>
      <c r="F77" s="69">
        <v>50</v>
      </c>
      <c r="G77" s="70" t="s">
        <v>568</v>
      </c>
      <c r="H77" s="68" t="s">
        <v>569</v>
      </c>
      <c r="I77" s="69">
        <v>50</v>
      </c>
      <c r="J77" s="70" t="s">
        <v>570</v>
      </c>
      <c r="K77" s="68" t="s">
        <v>571</v>
      </c>
      <c r="L77" s="69">
        <v>50</v>
      </c>
      <c r="XFA77" s="45"/>
      <c r="XFB77" s="45"/>
      <c r="XFC77" s="45"/>
      <c r="XFD77" s="45"/>
    </row>
    <row r="78" s="43" customFormat="1" ht="18" customHeight="1" spans="1:16384">
      <c r="A78" s="70" t="s">
        <v>572</v>
      </c>
      <c r="B78" s="68" t="s">
        <v>573</v>
      </c>
      <c r="C78" s="69">
        <v>50</v>
      </c>
      <c r="D78" s="70" t="s">
        <v>574</v>
      </c>
      <c r="E78" s="68" t="s">
        <v>575</v>
      </c>
      <c r="F78" s="69">
        <v>50</v>
      </c>
      <c r="G78" s="70" t="s">
        <v>576</v>
      </c>
      <c r="H78" s="68" t="s">
        <v>577</v>
      </c>
      <c r="I78" s="69">
        <v>50</v>
      </c>
      <c r="J78" s="70" t="s">
        <v>578</v>
      </c>
      <c r="K78" s="68" t="s">
        <v>579</v>
      </c>
      <c r="L78" s="69">
        <v>50</v>
      </c>
      <c r="XFA78" s="45"/>
      <c r="XFB78" s="45"/>
      <c r="XFC78" s="45"/>
      <c r="XFD78" s="45"/>
    </row>
    <row r="79" s="43" customFormat="1" ht="18" customHeight="1" spans="1:16384">
      <c r="A79" s="70" t="s">
        <v>580</v>
      </c>
      <c r="B79" s="68" t="s">
        <v>581</v>
      </c>
      <c r="C79" s="69">
        <v>50</v>
      </c>
      <c r="D79" s="70" t="s">
        <v>582</v>
      </c>
      <c r="E79" s="68" t="s">
        <v>583</v>
      </c>
      <c r="F79" s="69">
        <v>50</v>
      </c>
      <c r="G79" s="70" t="s">
        <v>584</v>
      </c>
      <c r="H79" s="68" t="s">
        <v>585</v>
      </c>
      <c r="I79" s="69">
        <v>50</v>
      </c>
      <c r="J79" s="70" t="s">
        <v>586</v>
      </c>
      <c r="K79" s="68" t="s">
        <v>587</v>
      </c>
      <c r="L79" s="69">
        <v>50</v>
      </c>
      <c r="XFA79" s="45"/>
      <c r="XFB79" s="45"/>
      <c r="XFC79" s="45"/>
      <c r="XFD79" s="45"/>
    </row>
    <row r="80" s="43" customFormat="1" ht="18" customHeight="1" spans="1:16384">
      <c r="A80" s="70" t="s">
        <v>588</v>
      </c>
      <c r="B80" s="68" t="s">
        <v>589</v>
      </c>
      <c r="C80" s="69">
        <v>50</v>
      </c>
      <c r="D80" s="70" t="s">
        <v>590</v>
      </c>
      <c r="E80" s="68" t="s">
        <v>591</v>
      </c>
      <c r="F80" s="69">
        <v>50</v>
      </c>
      <c r="G80" s="70" t="s">
        <v>592</v>
      </c>
      <c r="H80" s="68" t="s">
        <v>593</v>
      </c>
      <c r="I80" s="69">
        <v>50</v>
      </c>
      <c r="J80" s="70" t="s">
        <v>594</v>
      </c>
      <c r="K80" s="68" t="s">
        <v>595</v>
      </c>
      <c r="L80" s="69">
        <v>50</v>
      </c>
      <c r="XFA80" s="45"/>
      <c r="XFB80" s="45"/>
      <c r="XFC80" s="45"/>
      <c r="XFD80" s="45"/>
    </row>
    <row r="81" s="43" customFormat="1" ht="18" customHeight="1" spans="1:16384">
      <c r="A81" s="70" t="s">
        <v>596</v>
      </c>
      <c r="B81" s="68" t="s">
        <v>597</v>
      </c>
      <c r="C81" s="69">
        <v>120</v>
      </c>
      <c r="D81" s="70" t="s">
        <v>598</v>
      </c>
      <c r="E81" s="68" t="s">
        <v>599</v>
      </c>
      <c r="F81" s="69">
        <v>50</v>
      </c>
      <c r="G81" s="70" t="s">
        <v>600</v>
      </c>
      <c r="H81" s="68" t="s">
        <v>601</v>
      </c>
      <c r="I81" s="69">
        <v>50</v>
      </c>
      <c r="J81" s="70" t="s">
        <v>602</v>
      </c>
      <c r="K81" s="68" t="s">
        <v>603</v>
      </c>
      <c r="L81" s="69">
        <v>50</v>
      </c>
      <c r="XFA81" s="45"/>
      <c r="XFB81" s="45"/>
      <c r="XFC81" s="45"/>
      <c r="XFD81" s="45"/>
    </row>
    <row r="82" s="43" customFormat="1" ht="18" customHeight="1" spans="1:16384">
      <c r="A82" s="70" t="s">
        <v>604</v>
      </c>
      <c r="B82" s="68" t="s">
        <v>605</v>
      </c>
      <c r="C82" s="69">
        <v>50</v>
      </c>
      <c r="D82" s="70" t="s">
        <v>606</v>
      </c>
      <c r="E82" s="68" t="s">
        <v>607</v>
      </c>
      <c r="F82" s="69">
        <v>50</v>
      </c>
      <c r="G82" s="70" t="s">
        <v>608</v>
      </c>
      <c r="H82" s="68" t="s">
        <v>609</v>
      </c>
      <c r="I82" s="69">
        <v>50</v>
      </c>
      <c r="J82" s="70" t="s">
        <v>610</v>
      </c>
      <c r="K82" s="68" t="s">
        <v>611</v>
      </c>
      <c r="L82" s="69">
        <v>50</v>
      </c>
      <c r="XFA82" s="45"/>
      <c r="XFB82" s="45"/>
      <c r="XFC82" s="45"/>
      <c r="XFD82" s="45"/>
    </row>
    <row r="83" s="43" customFormat="1" ht="18" customHeight="1" spans="1:16384">
      <c r="A83" s="72" t="s">
        <v>612</v>
      </c>
      <c r="B83" s="73" t="s">
        <v>613</v>
      </c>
      <c r="C83" s="74">
        <v>50</v>
      </c>
      <c r="D83" s="72" t="s">
        <v>614</v>
      </c>
      <c r="E83" s="73" t="s">
        <v>615</v>
      </c>
      <c r="F83" s="74">
        <v>50</v>
      </c>
      <c r="G83" s="72" t="s">
        <v>616</v>
      </c>
      <c r="H83" s="68" t="s">
        <v>617</v>
      </c>
      <c r="I83" s="69">
        <v>50</v>
      </c>
      <c r="J83" s="72" t="s">
        <v>618</v>
      </c>
      <c r="K83" s="68" t="s">
        <v>619</v>
      </c>
      <c r="L83" s="69">
        <v>50</v>
      </c>
      <c r="XFA83" s="45"/>
      <c r="XFB83" s="45"/>
      <c r="XFC83" s="45"/>
      <c r="XFD83" s="45"/>
    </row>
    <row r="84" s="43" customFormat="1" ht="18" customHeight="1" spans="1:16384">
      <c r="A84" s="55" t="s">
        <v>620</v>
      </c>
      <c r="B84" s="58" t="s">
        <v>621</v>
      </c>
      <c r="C84" s="57">
        <v>50</v>
      </c>
      <c r="D84" s="55" t="s">
        <v>622</v>
      </c>
      <c r="E84" s="58" t="s">
        <v>623</v>
      </c>
      <c r="F84" s="57">
        <v>50</v>
      </c>
      <c r="G84" s="55" t="s">
        <v>624</v>
      </c>
      <c r="H84" s="68" t="s">
        <v>625</v>
      </c>
      <c r="I84" s="69">
        <v>50</v>
      </c>
      <c r="J84" s="55" t="s">
        <v>626</v>
      </c>
      <c r="K84" s="68" t="s">
        <v>627</v>
      </c>
      <c r="L84" s="69">
        <v>50</v>
      </c>
      <c r="XFA84" s="45"/>
      <c r="XFB84" s="45"/>
      <c r="XFC84" s="45"/>
      <c r="XFD84" s="45"/>
    </row>
    <row r="85" s="43" customFormat="1" ht="18" customHeight="1" spans="1:16384">
      <c r="A85" s="55" t="s">
        <v>628</v>
      </c>
      <c r="B85" s="58" t="s">
        <v>629</v>
      </c>
      <c r="C85" s="57">
        <v>50</v>
      </c>
      <c r="D85" s="55" t="s">
        <v>630</v>
      </c>
      <c r="E85" s="58" t="s">
        <v>631</v>
      </c>
      <c r="F85" s="57">
        <v>50</v>
      </c>
      <c r="G85" s="55" t="s">
        <v>632</v>
      </c>
      <c r="H85" s="68" t="s">
        <v>633</v>
      </c>
      <c r="I85" s="69">
        <v>50</v>
      </c>
      <c r="J85" s="55" t="s">
        <v>634</v>
      </c>
      <c r="K85" s="68" t="s">
        <v>635</v>
      </c>
      <c r="L85" s="69">
        <v>50</v>
      </c>
      <c r="XFA85" s="45"/>
      <c r="XFB85" s="45"/>
      <c r="XFC85" s="45"/>
      <c r="XFD85" s="45"/>
    </row>
    <row r="86" s="43" customFormat="1" ht="18" customHeight="1" spans="1:16384">
      <c r="A86" s="55" t="s">
        <v>636</v>
      </c>
      <c r="B86" s="58" t="s">
        <v>637</v>
      </c>
      <c r="C86" s="57">
        <v>50</v>
      </c>
      <c r="D86" s="55" t="s">
        <v>638</v>
      </c>
      <c r="E86" s="58" t="s">
        <v>639</v>
      </c>
      <c r="F86" s="57">
        <v>50</v>
      </c>
      <c r="G86" s="55" t="s">
        <v>640</v>
      </c>
      <c r="H86" s="68" t="s">
        <v>641</v>
      </c>
      <c r="I86" s="69">
        <v>50</v>
      </c>
      <c r="J86" s="55" t="s">
        <v>642</v>
      </c>
      <c r="K86" s="68" t="s">
        <v>643</v>
      </c>
      <c r="L86" s="69">
        <v>50</v>
      </c>
      <c r="XFA86" s="45"/>
      <c r="XFB86" s="45"/>
      <c r="XFC86" s="45"/>
      <c r="XFD86" s="45"/>
    </row>
    <row r="87" s="43" customFormat="1" ht="25.1" spans="1:16384">
      <c r="A87" s="64" t="s">
        <v>0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XFA87" s="45"/>
      <c r="XFB87" s="45"/>
      <c r="XFC87" s="45"/>
      <c r="XFD87" s="45"/>
    </row>
    <row r="88" s="43" customFormat="1" ht="40.5" spans="1:16384">
      <c r="A88" s="65" t="s">
        <v>1</v>
      </c>
      <c r="B88" s="66" t="s">
        <v>2</v>
      </c>
      <c r="C88" s="49" t="s">
        <v>3</v>
      </c>
      <c r="D88" s="65" t="s">
        <v>1</v>
      </c>
      <c r="E88" s="66" t="s">
        <v>2</v>
      </c>
      <c r="F88" s="49" t="s">
        <v>3</v>
      </c>
      <c r="G88" s="65" t="s">
        <v>1</v>
      </c>
      <c r="H88" s="66" t="s">
        <v>2</v>
      </c>
      <c r="I88" s="49" t="s">
        <v>3</v>
      </c>
      <c r="J88" s="65" t="s">
        <v>1</v>
      </c>
      <c r="K88" s="66" t="s">
        <v>2</v>
      </c>
      <c r="L88" s="49" t="s">
        <v>3</v>
      </c>
      <c r="XFA88" s="45"/>
      <c r="XFB88" s="45"/>
      <c r="XFC88" s="45"/>
      <c r="XFD88" s="45"/>
    </row>
    <row r="89" s="43" customFormat="1" ht="20.25" spans="1:16384">
      <c r="A89" s="75"/>
      <c r="B89" s="76"/>
      <c r="C89" s="49" t="s">
        <v>4</v>
      </c>
      <c r="D89" s="75"/>
      <c r="E89" s="76"/>
      <c r="F89" s="49" t="s">
        <v>4</v>
      </c>
      <c r="G89" s="75"/>
      <c r="H89" s="76"/>
      <c r="I89" s="49" t="s">
        <v>4</v>
      </c>
      <c r="J89" s="75"/>
      <c r="K89" s="76"/>
      <c r="L89" s="49" t="s">
        <v>4</v>
      </c>
      <c r="XFA89" s="45"/>
      <c r="XFB89" s="45"/>
      <c r="XFC89" s="45"/>
      <c r="XFD89" s="45"/>
    </row>
    <row r="90" s="43" customFormat="1" ht="18" customHeight="1" spans="1:16384">
      <c r="A90" s="55" t="s">
        <v>644</v>
      </c>
      <c r="B90" s="68" t="s">
        <v>645</v>
      </c>
      <c r="C90" s="69">
        <v>50</v>
      </c>
      <c r="D90" s="55" t="s">
        <v>646</v>
      </c>
      <c r="E90" s="68" t="s">
        <v>647</v>
      </c>
      <c r="F90" s="69">
        <v>50</v>
      </c>
      <c r="G90" s="55"/>
      <c r="H90" s="77"/>
      <c r="I90" s="55"/>
      <c r="J90" s="55"/>
      <c r="K90" s="77"/>
      <c r="L90" s="55"/>
      <c r="XFA90" s="45"/>
      <c r="XFB90" s="45"/>
      <c r="XFC90" s="45"/>
      <c r="XFD90" s="45"/>
    </row>
    <row r="91" s="43" customFormat="1" ht="18" customHeight="1" spans="1:16384">
      <c r="A91" s="55" t="s">
        <v>648</v>
      </c>
      <c r="B91" s="68" t="s">
        <v>649</v>
      </c>
      <c r="C91" s="69">
        <v>50</v>
      </c>
      <c r="D91" s="55" t="s">
        <v>650</v>
      </c>
      <c r="E91" s="68" t="s">
        <v>651</v>
      </c>
      <c r="F91" s="69">
        <v>50</v>
      </c>
      <c r="G91" s="55"/>
      <c r="H91" s="77"/>
      <c r="I91" s="55"/>
      <c r="J91" s="55"/>
      <c r="K91" s="77"/>
      <c r="L91" s="55"/>
      <c r="XFA91" s="45"/>
      <c r="XFB91" s="45"/>
      <c r="XFC91" s="45"/>
      <c r="XFD91" s="45"/>
    </row>
    <row r="92" s="43" customFormat="1" ht="18" customHeight="1" spans="1:16384">
      <c r="A92" s="55" t="s">
        <v>652</v>
      </c>
      <c r="B92" s="68" t="s">
        <v>653</v>
      </c>
      <c r="C92" s="69">
        <v>50</v>
      </c>
      <c r="D92" s="55" t="s">
        <v>654</v>
      </c>
      <c r="E92" s="68" t="s">
        <v>655</v>
      </c>
      <c r="F92" s="69">
        <v>50</v>
      </c>
      <c r="G92" s="55"/>
      <c r="H92" s="77"/>
      <c r="I92" s="55"/>
      <c r="J92" s="55"/>
      <c r="K92" s="77"/>
      <c r="L92" s="55"/>
      <c r="XFA92" s="45"/>
      <c r="XFB92" s="45"/>
      <c r="XFC92" s="45"/>
      <c r="XFD92" s="45"/>
    </row>
    <row r="93" s="43" customFormat="1" ht="18" customHeight="1" spans="1:16384">
      <c r="A93" s="55" t="s">
        <v>656</v>
      </c>
      <c r="B93" s="68" t="s">
        <v>657</v>
      </c>
      <c r="C93" s="69">
        <v>50</v>
      </c>
      <c r="D93" s="55" t="s">
        <v>658</v>
      </c>
      <c r="E93" s="68" t="s">
        <v>659</v>
      </c>
      <c r="F93" s="69">
        <v>50</v>
      </c>
      <c r="G93" s="55"/>
      <c r="H93" s="77"/>
      <c r="I93" s="55"/>
      <c r="J93" s="55"/>
      <c r="K93" s="77"/>
      <c r="L93" s="55"/>
      <c r="XFA93" s="45"/>
      <c r="XFB93" s="45"/>
      <c r="XFC93" s="45"/>
      <c r="XFD93" s="45"/>
    </row>
    <row r="94" s="43" customFormat="1" ht="18" customHeight="1" spans="1:16384">
      <c r="A94" s="55" t="s">
        <v>660</v>
      </c>
      <c r="B94" s="68" t="s">
        <v>661</v>
      </c>
      <c r="C94" s="69">
        <v>50</v>
      </c>
      <c r="D94" s="55" t="s">
        <v>662</v>
      </c>
      <c r="E94" s="68" t="s">
        <v>663</v>
      </c>
      <c r="F94" s="69">
        <v>120</v>
      </c>
      <c r="G94" s="55"/>
      <c r="H94" s="77"/>
      <c r="I94" s="55"/>
      <c r="J94" s="55"/>
      <c r="K94" s="77"/>
      <c r="L94" s="55"/>
      <c r="XFA94" s="45"/>
      <c r="XFB94" s="45"/>
      <c r="XFC94" s="45"/>
      <c r="XFD94" s="45"/>
    </row>
    <row r="95" s="43" customFormat="1" ht="18" customHeight="1" spans="1:16384">
      <c r="A95" s="55" t="s">
        <v>664</v>
      </c>
      <c r="B95" s="68" t="s">
        <v>665</v>
      </c>
      <c r="C95" s="69">
        <v>50</v>
      </c>
      <c r="D95" s="55" t="s">
        <v>666</v>
      </c>
      <c r="E95" s="68" t="s">
        <v>667</v>
      </c>
      <c r="F95" s="69">
        <v>50</v>
      </c>
      <c r="G95" s="55"/>
      <c r="H95" s="77"/>
      <c r="I95" s="55"/>
      <c r="J95" s="55"/>
      <c r="K95" s="77"/>
      <c r="L95" s="55"/>
      <c r="XFA95" s="45"/>
      <c r="XFB95" s="45"/>
      <c r="XFC95" s="45"/>
      <c r="XFD95" s="45"/>
    </row>
    <row r="96" s="43" customFormat="1" ht="18" customHeight="1" spans="1:16384">
      <c r="A96" s="55" t="s">
        <v>668</v>
      </c>
      <c r="B96" s="68" t="s">
        <v>669</v>
      </c>
      <c r="C96" s="69">
        <v>50</v>
      </c>
      <c r="D96" s="55" t="s">
        <v>670</v>
      </c>
      <c r="E96" s="68" t="s">
        <v>671</v>
      </c>
      <c r="F96" s="69">
        <v>50</v>
      </c>
      <c r="G96" s="55"/>
      <c r="H96" s="77"/>
      <c r="I96" s="55"/>
      <c r="J96" s="55"/>
      <c r="K96" s="77"/>
      <c r="L96" s="55"/>
      <c r="XFA96" s="45"/>
      <c r="XFB96" s="45"/>
      <c r="XFC96" s="45"/>
      <c r="XFD96" s="45"/>
    </row>
    <row r="97" s="43" customFormat="1" ht="18" customHeight="1" spans="1:16384">
      <c r="A97" s="55" t="s">
        <v>672</v>
      </c>
      <c r="B97" s="68" t="s">
        <v>673</v>
      </c>
      <c r="C97" s="69">
        <v>50</v>
      </c>
      <c r="D97" s="55" t="s">
        <v>674</v>
      </c>
      <c r="E97" s="68" t="s">
        <v>675</v>
      </c>
      <c r="F97" s="69">
        <v>50</v>
      </c>
      <c r="G97" s="55"/>
      <c r="H97" s="77"/>
      <c r="I97" s="55"/>
      <c r="J97" s="55"/>
      <c r="K97" s="77"/>
      <c r="L97" s="55"/>
      <c r="XFA97" s="45"/>
      <c r="XFB97" s="45"/>
      <c r="XFC97" s="45"/>
      <c r="XFD97" s="45"/>
    </row>
    <row r="98" s="43" customFormat="1" ht="18" customHeight="1" spans="1:16384">
      <c r="A98" s="55" t="s">
        <v>676</v>
      </c>
      <c r="B98" s="68" t="s">
        <v>677</v>
      </c>
      <c r="C98" s="69">
        <v>50</v>
      </c>
      <c r="D98" s="55" t="s">
        <v>678</v>
      </c>
      <c r="E98" s="68" t="s">
        <v>679</v>
      </c>
      <c r="F98" s="69">
        <v>50</v>
      </c>
      <c r="G98" s="55"/>
      <c r="H98" s="77"/>
      <c r="I98" s="55"/>
      <c r="J98" s="55"/>
      <c r="K98" s="77"/>
      <c r="L98" s="55"/>
      <c r="XFA98" s="45"/>
      <c r="XFB98" s="45"/>
      <c r="XFC98" s="45"/>
      <c r="XFD98" s="45"/>
    </row>
    <row r="99" s="43" customFormat="1" ht="18" customHeight="1" spans="1:16384">
      <c r="A99" s="55" t="s">
        <v>680</v>
      </c>
      <c r="B99" s="68" t="s">
        <v>681</v>
      </c>
      <c r="C99" s="69">
        <v>50</v>
      </c>
      <c r="D99" s="55" t="s">
        <v>682</v>
      </c>
      <c r="E99" s="68" t="s">
        <v>683</v>
      </c>
      <c r="F99" s="69">
        <v>50</v>
      </c>
      <c r="G99" s="55"/>
      <c r="H99" s="77"/>
      <c r="I99" s="55"/>
      <c r="J99" s="55"/>
      <c r="K99" s="77"/>
      <c r="L99" s="55"/>
      <c r="XFA99" s="45"/>
      <c r="XFB99" s="45"/>
      <c r="XFC99" s="45"/>
      <c r="XFD99" s="45"/>
    </row>
    <row r="100" s="43" customFormat="1" ht="18" customHeight="1" spans="1:16384">
      <c r="A100" s="55" t="s">
        <v>684</v>
      </c>
      <c r="B100" s="68" t="s">
        <v>685</v>
      </c>
      <c r="C100" s="69">
        <v>50</v>
      </c>
      <c r="D100" s="55" t="s">
        <v>686</v>
      </c>
      <c r="E100" s="68" t="s">
        <v>687</v>
      </c>
      <c r="F100" s="69">
        <v>50</v>
      </c>
      <c r="G100" s="55"/>
      <c r="H100" s="77"/>
      <c r="I100" s="55"/>
      <c r="J100" s="55"/>
      <c r="K100" s="77"/>
      <c r="L100" s="55"/>
      <c r="XFA100" s="45"/>
      <c r="XFB100" s="45"/>
      <c r="XFC100" s="45"/>
      <c r="XFD100" s="45"/>
    </row>
    <row r="101" s="43" customFormat="1" ht="18" customHeight="1" spans="1:16384">
      <c r="A101" s="55" t="s">
        <v>688</v>
      </c>
      <c r="B101" s="68" t="s">
        <v>689</v>
      </c>
      <c r="C101" s="69">
        <v>50</v>
      </c>
      <c r="D101" s="55" t="s">
        <v>690</v>
      </c>
      <c r="E101" s="68" t="s">
        <v>691</v>
      </c>
      <c r="F101" s="69">
        <v>50</v>
      </c>
      <c r="G101" s="55"/>
      <c r="H101" s="77"/>
      <c r="I101" s="55"/>
      <c r="J101" s="55"/>
      <c r="K101" s="77"/>
      <c r="L101" s="55"/>
      <c r="XFA101" s="45"/>
      <c r="XFB101" s="45"/>
      <c r="XFC101" s="45"/>
      <c r="XFD101" s="45"/>
    </row>
    <row r="102" s="43" customFormat="1" ht="18" customHeight="1" spans="1:16384">
      <c r="A102" s="55" t="s">
        <v>692</v>
      </c>
      <c r="B102" s="68" t="s">
        <v>693</v>
      </c>
      <c r="C102" s="69">
        <v>50</v>
      </c>
      <c r="D102" s="55" t="s">
        <v>694</v>
      </c>
      <c r="E102" s="68" t="s">
        <v>695</v>
      </c>
      <c r="F102" s="69">
        <v>120</v>
      </c>
      <c r="G102" s="55"/>
      <c r="H102" s="77"/>
      <c r="I102" s="55"/>
      <c r="J102" s="55"/>
      <c r="K102" s="77"/>
      <c r="L102" s="55"/>
      <c r="XFA102" s="45"/>
      <c r="XFB102" s="45"/>
      <c r="XFC102" s="45"/>
      <c r="XFD102" s="45"/>
    </row>
    <row r="103" s="43" customFormat="1" ht="18" customHeight="1" spans="1:16384">
      <c r="A103" s="55" t="s">
        <v>696</v>
      </c>
      <c r="B103" s="68" t="s">
        <v>697</v>
      </c>
      <c r="C103" s="69">
        <v>50</v>
      </c>
      <c r="D103" s="55" t="s">
        <v>698</v>
      </c>
      <c r="E103" s="68" t="s">
        <v>699</v>
      </c>
      <c r="F103" s="69">
        <v>50</v>
      </c>
      <c r="G103" s="55"/>
      <c r="H103" s="77"/>
      <c r="I103" s="55"/>
      <c r="J103" s="55"/>
      <c r="K103" s="77"/>
      <c r="L103" s="55"/>
      <c r="XFA103" s="45"/>
      <c r="XFB103" s="45"/>
      <c r="XFC103" s="45"/>
      <c r="XFD103" s="45"/>
    </row>
    <row r="104" s="43" customFormat="1" ht="18" customHeight="1" spans="1:16384">
      <c r="A104" s="55" t="s">
        <v>700</v>
      </c>
      <c r="B104" s="68" t="s">
        <v>701</v>
      </c>
      <c r="C104" s="69">
        <v>50</v>
      </c>
      <c r="D104" s="55" t="s">
        <v>702</v>
      </c>
      <c r="E104" s="68" t="s">
        <v>703</v>
      </c>
      <c r="F104" s="69">
        <v>50</v>
      </c>
      <c r="G104" s="55"/>
      <c r="H104" s="77"/>
      <c r="I104" s="55"/>
      <c r="J104" s="55"/>
      <c r="K104" s="77"/>
      <c r="L104" s="55"/>
      <c r="XFA104" s="45"/>
      <c r="XFB104" s="45"/>
      <c r="XFC104" s="45"/>
      <c r="XFD104" s="45"/>
    </row>
    <row r="105" s="43" customFormat="1" ht="18" customHeight="1" spans="1:16384">
      <c r="A105" s="55" t="s">
        <v>704</v>
      </c>
      <c r="B105" s="68" t="s">
        <v>705</v>
      </c>
      <c r="C105" s="69">
        <v>120</v>
      </c>
      <c r="D105" s="55" t="s">
        <v>706</v>
      </c>
      <c r="E105" s="68" t="s">
        <v>707</v>
      </c>
      <c r="F105" s="69">
        <v>50</v>
      </c>
      <c r="G105" s="55"/>
      <c r="H105" s="77"/>
      <c r="I105" s="55"/>
      <c r="J105" s="55"/>
      <c r="K105" s="77"/>
      <c r="L105" s="55"/>
      <c r="XFA105" s="45"/>
      <c r="XFB105" s="45"/>
      <c r="XFC105" s="45"/>
      <c r="XFD105" s="45"/>
    </row>
    <row r="106" s="43" customFormat="1" ht="18" customHeight="1" spans="1:16384">
      <c r="A106" s="55" t="s">
        <v>708</v>
      </c>
      <c r="B106" s="68" t="s">
        <v>709</v>
      </c>
      <c r="C106" s="69">
        <v>50</v>
      </c>
      <c r="D106" s="55" t="s">
        <v>710</v>
      </c>
      <c r="E106" s="68" t="s">
        <v>711</v>
      </c>
      <c r="F106" s="69">
        <v>50</v>
      </c>
      <c r="G106" s="55"/>
      <c r="H106" s="77"/>
      <c r="I106" s="55"/>
      <c r="J106" s="55"/>
      <c r="K106" s="77"/>
      <c r="L106" s="55"/>
      <c r="XFA106" s="45"/>
      <c r="XFB106" s="45"/>
      <c r="XFC106" s="45"/>
      <c r="XFD106" s="45"/>
    </row>
    <row r="107" s="43" customFormat="1" ht="18" customHeight="1" spans="1:16384">
      <c r="A107" s="55" t="s">
        <v>712</v>
      </c>
      <c r="B107" s="68" t="s">
        <v>713</v>
      </c>
      <c r="C107" s="69">
        <v>50</v>
      </c>
      <c r="D107" s="55" t="s">
        <v>714</v>
      </c>
      <c r="E107" s="73" t="s">
        <v>715</v>
      </c>
      <c r="F107" s="74">
        <v>50</v>
      </c>
      <c r="G107" s="55"/>
      <c r="H107" s="77"/>
      <c r="I107" s="55"/>
      <c r="J107" s="55"/>
      <c r="K107" s="77"/>
      <c r="L107" s="55"/>
      <c r="XFA107" s="45"/>
      <c r="XFB107" s="45"/>
      <c r="XFC107" s="45"/>
      <c r="XFD107" s="45"/>
    </row>
    <row r="108" s="43" customFormat="1" ht="18" customHeight="1" spans="1:16384">
      <c r="A108" s="55" t="s">
        <v>716</v>
      </c>
      <c r="B108" s="68" t="s">
        <v>717</v>
      </c>
      <c r="C108" s="69">
        <v>50</v>
      </c>
      <c r="D108" s="55" t="s">
        <v>718</v>
      </c>
      <c r="E108" s="59" t="s">
        <v>719</v>
      </c>
      <c r="F108" s="57">
        <v>50</v>
      </c>
      <c r="G108" s="55"/>
      <c r="H108" s="77"/>
      <c r="I108" s="55"/>
      <c r="J108" s="55"/>
      <c r="K108" s="77"/>
      <c r="L108" s="55"/>
      <c r="XFA108" s="45"/>
      <c r="XFB108" s="45"/>
      <c r="XFC108" s="45"/>
      <c r="XFD108" s="45"/>
    </row>
    <row r="109" s="43" customFormat="1" ht="18" customHeight="1" spans="1:16384">
      <c r="A109" s="55" t="s">
        <v>720</v>
      </c>
      <c r="B109" s="68" t="s">
        <v>721</v>
      </c>
      <c r="C109" s="69">
        <v>50</v>
      </c>
      <c r="D109" s="55" t="s">
        <v>722</v>
      </c>
      <c r="E109" s="78" t="s">
        <v>723</v>
      </c>
      <c r="F109" s="79">
        <v>50</v>
      </c>
      <c r="G109" s="55"/>
      <c r="H109" s="77"/>
      <c r="I109" s="55"/>
      <c r="J109" s="55"/>
      <c r="K109" s="77"/>
      <c r="L109" s="55"/>
      <c r="XFA109" s="45"/>
      <c r="XFB109" s="45"/>
      <c r="XFC109" s="45"/>
      <c r="XFD109" s="45"/>
    </row>
    <row r="110" s="43" customFormat="1" ht="18" customHeight="1" spans="1:16384">
      <c r="A110" s="55" t="s">
        <v>724</v>
      </c>
      <c r="B110" s="68" t="s">
        <v>725</v>
      </c>
      <c r="C110" s="69">
        <v>50</v>
      </c>
      <c r="D110" s="55" t="s">
        <v>726</v>
      </c>
      <c r="E110" s="78" t="s">
        <v>727</v>
      </c>
      <c r="F110" s="79">
        <v>50</v>
      </c>
      <c r="G110" s="55"/>
      <c r="H110" s="77"/>
      <c r="I110" s="55"/>
      <c r="J110" s="55"/>
      <c r="K110" s="77"/>
      <c r="L110" s="55"/>
      <c r="XFA110" s="45"/>
      <c r="XFB110" s="45"/>
      <c r="XFC110" s="45"/>
      <c r="XFD110" s="45"/>
    </row>
    <row r="111" s="43" customFormat="1" ht="18" customHeight="1" spans="1:16384">
      <c r="A111" s="55" t="s">
        <v>728</v>
      </c>
      <c r="B111" s="68" t="s">
        <v>729</v>
      </c>
      <c r="C111" s="69">
        <v>50</v>
      </c>
      <c r="D111" s="55" t="s">
        <v>730</v>
      </c>
      <c r="E111" s="78" t="s">
        <v>731</v>
      </c>
      <c r="F111" s="79">
        <v>50</v>
      </c>
      <c r="G111" s="55"/>
      <c r="H111" s="77"/>
      <c r="I111" s="55"/>
      <c r="J111" s="55"/>
      <c r="K111" s="77"/>
      <c r="L111" s="55"/>
      <c r="XFA111" s="45"/>
      <c r="XFB111" s="45"/>
      <c r="XFC111" s="45"/>
      <c r="XFD111" s="45"/>
    </row>
    <row r="112" s="43" customFormat="1" ht="18" customHeight="1" spans="1:16384">
      <c r="A112" s="55" t="s">
        <v>732</v>
      </c>
      <c r="B112" s="68" t="s">
        <v>733</v>
      </c>
      <c r="C112" s="69">
        <v>50</v>
      </c>
      <c r="D112" s="55" t="s">
        <v>734</v>
      </c>
      <c r="E112" s="78" t="s">
        <v>735</v>
      </c>
      <c r="F112" s="79">
        <v>50</v>
      </c>
      <c r="G112" s="55"/>
      <c r="H112" s="77"/>
      <c r="I112" s="55"/>
      <c r="J112" s="55"/>
      <c r="K112" s="77"/>
      <c r="L112" s="55"/>
      <c r="XFA112" s="45"/>
      <c r="XFB112" s="45"/>
      <c r="XFC112" s="45"/>
      <c r="XFD112" s="45"/>
    </row>
    <row r="113" s="43" customFormat="1" ht="18" customHeight="1" spans="1:16384">
      <c r="A113" s="55" t="s">
        <v>736</v>
      </c>
      <c r="B113" s="68" t="s">
        <v>737</v>
      </c>
      <c r="C113" s="69">
        <v>50</v>
      </c>
      <c r="D113" s="55" t="s">
        <v>738</v>
      </c>
      <c r="E113" s="78" t="s">
        <v>739</v>
      </c>
      <c r="F113" s="79">
        <v>50</v>
      </c>
      <c r="G113" s="55"/>
      <c r="H113" s="77"/>
      <c r="I113" s="55"/>
      <c r="J113" s="55"/>
      <c r="K113" s="77"/>
      <c r="L113" s="55"/>
      <c r="XFA113" s="45"/>
      <c r="XFB113" s="45"/>
      <c r="XFC113" s="45"/>
      <c r="XFD113" s="45"/>
    </row>
    <row r="114" s="43" customFormat="1" ht="18" customHeight="1" spans="1:16384">
      <c r="A114" s="55" t="s">
        <v>740</v>
      </c>
      <c r="B114" s="68" t="s">
        <v>741</v>
      </c>
      <c r="C114" s="69">
        <v>50</v>
      </c>
      <c r="D114" s="55" t="s">
        <v>742</v>
      </c>
      <c r="E114" s="78" t="s">
        <v>743</v>
      </c>
      <c r="F114" s="79">
        <v>50</v>
      </c>
      <c r="G114" s="55"/>
      <c r="H114" s="77"/>
      <c r="I114" s="55"/>
      <c r="J114" s="55"/>
      <c r="K114" s="77"/>
      <c r="L114" s="55"/>
      <c r="XFA114" s="45"/>
      <c r="XFB114" s="45"/>
      <c r="XFC114" s="45"/>
      <c r="XFD114" s="45"/>
    </row>
    <row r="115" s="43" customFormat="1" ht="18" customHeight="1" spans="1:16384">
      <c r="A115" s="55" t="s">
        <v>744</v>
      </c>
      <c r="B115" s="68" t="s">
        <v>745</v>
      </c>
      <c r="C115" s="69">
        <v>50</v>
      </c>
      <c r="D115" s="55" t="s">
        <v>746</v>
      </c>
      <c r="E115" s="78" t="s">
        <v>747</v>
      </c>
      <c r="F115" s="79">
        <v>50</v>
      </c>
      <c r="G115" s="55"/>
      <c r="H115" s="77"/>
      <c r="I115" s="55"/>
      <c r="J115" s="55"/>
      <c r="K115" s="77"/>
      <c r="L115" s="55"/>
      <c r="XFA115" s="45"/>
      <c r="XFB115" s="45"/>
      <c r="XFC115" s="45"/>
      <c r="XFD115" s="45"/>
    </row>
    <row r="116" s="43" customFormat="1" ht="18" customHeight="1" spans="1:16384">
      <c r="A116" s="55" t="s">
        <v>748</v>
      </c>
      <c r="B116" s="68" t="s">
        <v>749</v>
      </c>
      <c r="C116" s="69">
        <v>50</v>
      </c>
      <c r="D116" s="55" t="s">
        <v>750</v>
      </c>
      <c r="E116" s="80" t="s">
        <v>751</v>
      </c>
      <c r="F116" s="81">
        <v>50</v>
      </c>
      <c r="G116" s="55"/>
      <c r="H116" s="77"/>
      <c r="I116" s="55"/>
      <c r="J116" s="55"/>
      <c r="K116" s="77"/>
      <c r="L116" s="55"/>
      <c r="XFA116" s="45"/>
      <c r="XFB116" s="45"/>
      <c r="XFC116" s="45"/>
      <c r="XFD116" s="45"/>
    </row>
    <row r="117" s="43" customFormat="1" ht="18" customHeight="1" spans="1:16384">
      <c r="A117" s="55" t="s">
        <v>752</v>
      </c>
      <c r="B117" s="68" t="s">
        <v>753</v>
      </c>
      <c r="C117" s="69">
        <v>50</v>
      </c>
      <c r="D117" s="55" t="s">
        <v>754</v>
      </c>
      <c r="E117" s="60" t="s">
        <v>755</v>
      </c>
      <c r="F117" s="79">
        <v>50</v>
      </c>
      <c r="G117" s="55"/>
      <c r="H117" s="77"/>
      <c r="I117" s="55"/>
      <c r="J117" s="55"/>
      <c r="K117" s="77"/>
      <c r="L117" s="55"/>
      <c r="XFA117" s="45"/>
      <c r="XFB117" s="45"/>
      <c r="XFC117" s="45"/>
      <c r="XFD117" s="45"/>
    </row>
    <row r="118" s="43" customFormat="1" ht="18" customHeight="1" spans="1:16384">
      <c r="A118" s="55" t="s">
        <v>756</v>
      </c>
      <c r="B118" s="68" t="s">
        <v>757</v>
      </c>
      <c r="C118" s="69">
        <v>50</v>
      </c>
      <c r="D118" s="55" t="s">
        <v>758</v>
      </c>
      <c r="E118" s="60" t="s">
        <v>759</v>
      </c>
      <c r="F118" s="79">
        <v>50</v>
      </c>
      <c r="G118" s="55"/>
      <c r="H118" s="77"/>
      <c r="I118" s="55"/>
      <c r="J118" s="55"/>
      <c r="K118" s="77"/>
      <c r="L118" s="55"/>
      <c r="XFA118" s="45"/>
      <c r="XFB118" s="45"/>
      <c r="XFC118" s="45"/>
      <c r="XFD118" s="45"/>
    </row>
    <row r="119" s="43" customFormat="1" ht="18" customHeight="1" spans="1:16384">
      <c r="A119" s="55" t="s">
        <v>760</v>
      </c>
      <c r="B119" s="68" t="s">
        <v>761</v>
      </c>
      <c r="C119" s="69">
        <v>50</v>
      </c>
      <c r="D119" s="55" t="s">
        <v>762</v>
      </c>
      <c r="E119" s="60" t="s">
        <v>763</v>
      </c>
      <c r="F119" s="79">
        <v>50</v>
      </c>
      <c r="G119" s="55"/>
      <c r="H119" s="77"/>
      <c r="I119" s="55"/>
      <c r="J119" s="55"/>
      <c r="K119" s="77"/>
      <c r="L119" s="55"/>
      <c r="XFA119" s="45"/>
      <c r="XFB119" s="45"/>
      <c r="XFC119" s="45"/>
      <c r="XFD119" s="45"/>
    </row>
    <row r="120" s="43" customFormat="1" ht="18" customHeight="1" spans="1:16384">
      <c r="A120" s="55" t="s">
        <v>764</v>
      </c>
      <c r="B120" s="68" t="s">
        <v>765</v>
      </c>
      <c r="C120" s="69">
        <v>50</v>
      </c>
      <c r="D120" s="55" t="s">
        <v>766</v>
      </c>
      <c r="E120" s="78" t="s">
        <v>767</v>
      </c>
      <c r="F120" s="79">
        <v>50</v>
      </c>
      <c r="G120" s="55"/>
      <c r="H120" s="77"/>
      <c r="I120" s="55"/>
      <c r="J120" s="55"/>
      <c r="K120" s="77"/>
      <c r="L120" s="55"/>
      <c r="XFA120" s="45"/>
      <c r="XFB120" s="45"/>
      <c r="XFC120" s="45"/>
      <c r="XFD120" s="45"/>
    </row>
    <row r="121" s="43" customFormat="1" ht="18" customHeight="1" spans="1:16384">
      <c r="A121" s="55" t="s">
        <v>768</v>
      </c>
      <c r="B121" s="68" t="s">
        <v>769</v>
      </c>
      <c r="C121" s="69">
        <v>50</v>
      </c>
      <c r="D121" s="55" t="s">
        <v>770</v>
      </c>
      <c r="E121" s="80" t="s">
        <v>771</v>
      </c>
      <c r="F121" s="81">
        <v>50</v>
      </c>
      <c r="G121" s="55"/>
      <c r="H121" s="77"/>
      <c r="I121" s="55"/>
      <c r="J121" s="55"/>
      <c r="K121" s="77"/>
      <c r="L121" s="55"/>
      <c r="XFA121" s="45"/>
      <c r="XFB121" s="45"/>
      <c r="XFC121" s="45"/>
      <c r="XFD121" s="45"/>
    </row>
    <row r="122" s="43" customFormat="1" ht="18" customHeight="1" spans="1:16384">
      <c r="A122" s="55" t="s">
        <v>772</v>
      </c>
      <c r="B122" s="68" t="s">
        <v>773</v>
      </c>
      <c r="C122" s="69">
        <v>50</v>
      </c>
      <c r="D122" s="55"/>
      <c r="E122" s="82"/>
      <c r="F122" s="83"/>
      <c r="G122" s="55"/>
      <c r="H122" s="77"/>
      <c r="I122" s="55"/>
      <c r="J122" s="55"/>
      <c r="K122" s="77"/>
      <c r="L122" s="55"/>
      <c r="XFA122" s="45"/>
      <c r="XFB122" s="45"/>
      <c r="XFC122" s="45"/>
      <c r="XFD122" s="45"/>
    </row>
    <row r="123" s="43" customFormat="1" ht="18" customHeight="1" spans="1:16384">
      <c r="A123" s="55" t="s">
        <v>774</v>
      </c>
      <c r="B123" s="68" t="s">
        <v>775</v>
      </c>
      <c r="C123" s="69">
        <v>50</v>
      </c>
      <c r="D123" s="55"/>
      <c r="E123" s="80"/>
      <c r="F123" s="81"/>
      <c r="G123" s="55"/>
      <c r="H123" s="77"/>
      <c r="I123" s="55"/>
      <c r="J123" s="55"/>
      <c r="K123" s="77"/>
      <c r="L123" s="55"/>
      <c r="XFA123" s="45"/>
      <c r="XFB123" s="45"/>
      <c r="XFC123" s="45"/>
      <c r="XFD123" s="45"/>
    </row>
    <row r="124" s="43" customFormat="1" ht="18" customHeight="1" spans="1:16384">
      <c r="A124" s="55" t="s">
        <v>776</v>
      </c>
      <c r="B124" s="68" t="s">
        <v>777</v>
      </c>
      <c r="C124" s="69">
        <v>50</v>
      </c>
      <c r="D124" s="55"/>
      <c r="E124" s="77"/>
      <c r="F124" s="55"/>
      <c r="G124" s="55"/>
      <c r="H124" s="77"/>
      <c r="I124" s="55"/>
      <c r="J124" s="55"/>
      <c r="K124" s="77"/>
      <c r="L124" s="55"/>
      <c r="XFA124" s="45"/>
      <c r="XFB124" s="45"/>
      <c r="XFC124" s="45"/>
      <c r="XFD124" s="45"/>
    </row>
    <row r="125" s="43" customFormat="1" ht="18" customHeight="1" spans="1:16384">
      <c r="A125" s="55" t="s">
        <v>778</v>
      </c>
      <c r="B125" s="68" t="s">
        <v>779</v>
      </c>
      <c r="C125" s="69">
        <v>50</v>
      </c>
      <c r="D125" s="55"/>
      <c r="E125" s="77"/>
      <c r="F125" s="55"/>
      <c r="G125" s="55"/>
      <c r="H125" s="77"/>
      <c r="I125" s="55"/>
      <c r="J125" s="55"/>
      <c r="K125" s="77"/>
      <c r="L125" s="55"/>
      <c r="XFA125" s="45"/>
      <c r="XFB125" s="45"/>
      <c r="XFC125" s="45"/>
      <c r="XFD125" s="45"/>
    </row>
    <row r="126" s="43" customFormat="1" ht="18" customHeight="1" spans="1:16384">
      <c r="A126" s="55" t="s">
        <v>780</v>
      </c>
      <c r="B126" s="68" t="s">
        <v>781</v>
      </c>
      <c r="C126" s="69">
        <v>50</v>
      </c>
      <c r="D126" s="55"/>
      <c r="E126" s="77"/>
      <c r="F126" s="55"/>
      <c r="G126" s="55"/>
      <c r="H126" s="77"/>
      <c r="I126" s="55"/>
      <c r="J126" s="55"/>
      <c r="K126" s="77"/>
      <c r="L126" s="55"/>
      <c r="XFA126" s="45"/>
      <c r="XFB126" s="45"/>
      <c r="XFC126" s="45"/>
      <c r="XFD126" s="45"/>
    </row>
    <row r="127" s="43" customFormat="1" ht="18" customHeight="1" spans="1:16384">
      <c r="A127" s="55" t="s">
        <v>782</v>
      </c>
      <c r="B127" s="68" t="s">
        <v>783</v>
      </c>
      <c r="C127" s="69">
        <v>50</v>
      </c>
      <c r="D127" s="55"/>
      <c r="E127" s="77"/>
      <c r="F127" s="55"/>
      <c r="G127" s="55"/>
      <c r="H127" s="77"/>
      <c r="I127" s="55"/>
      <c r="J127" s="55"/>
      <c r="K127" s="77"/>
      <c r="L127" s="55"/>
      <c r="XFA127" s="45"/>
      <c r="XFB127" s="45"/>
      <c r="XFC127" s="45"/>
      <c r="XFD127" s="45"/>
    </row>
    <row r="128" s="43" customFormat="1" ht="18" customHeight="1" spans="1:16384">
      <c r="A128" s="55" t="s">
        <v>784</v>
      </c>
      <c r="B128" s="68" t="s">
        <v>785</v>
      </c>
      <c r="C128" s="69">
        <v>50</v>
      </c>
      <c r="D128" s="55"/>
      <c r="E128" s="77"/>
      <c r="F128" s="55"/>
      <c r="G128" s="55"/>
      <c r="H128" s="77"/>
      <c r="I128" s="55"/>
      <c r="J128" s="55"/>
      <c r="K128" s="77"/>
      <c r="L128" s="55"/>
      <c r="XFA128" s="45"/>
      <c r="XFB128" s="45"/>
      <c r="XFC128" s="45"/>
      <c r="XFD128" s="45"/>
    </row>
    <row r="129" s="43" customFormat="1" ht="18" customHeight="1" spans="1:16384">
      <c r="A129" s="55" t="s">
        <v>786</v>
      </c>
      <c r="B129" s="68" t="s">
        <v>787</v>
      </c>
      <c r="C129" s="69">
        <v>50</v>
      </c>
      <c r="D129" s="55"/>
      <c r="E129" s="77" t="s">
        <v>788</v>
      </c>
      <c r="F129" s="55">
        <v>22130</v>
      </c>
      <c r="G129" s="55"/>
      <c r="H129" s="77"/>
      <c r="I129" s="55"/>
      <c r="J129" s="55"/>
      <c r="K129" s="77"/>
      <c r="L129" s="55"/>
      <c r="XFA129" s="45"/>
      <c r="XFB129" s="45"/>
      <c r="XFC129" s="45"/>
      <c r="XFD129" s="45"/>
    </row>
  </sheetData>
  <mergeCells count="27">
    <mergeCell ref="A1:L1"/>
    <mergeCell ref="A44:L44"/>
    <mergeCell ref="A87:L87"/>
    <mergeCell ref="A2:A3"/>
    <mergeCell ref="A45:A46"/>
    <mergeCell ref="A88:A89"/>
    <mergeCell ref="B2:B3"/>
    <mergeCell ref="B45:B46"/>
    <mergeCell ref="B88:B89"/>
    <mergeCell ref="D2:D3"/>
    <mergeCell ref="D45:D46"/>
    <mergeCell ref="D88:D89"/>
    <mergeCell ref="E2:E3"/>
    <mergeCell ref="E45:E46"/>
    <mergeCell ref="E88:E89"/>
    <mergeCell ref="G2:G3"/>
    <mergeCell ref="G45:G46"/>
    <mergeCell ref="G88:G89"/>
    <mergeCell ref="H2:H3"/>
    <mergeCell ref="H45:H46"/>
    <mergeCell ref="H88:H89"/>
    <mergeCell ref="J2:J3"/>
    <mergeCell ref="J45:J46"/>
    <mergeCell ref="J88:J89"/>
    <mergeCell ref="K2:K3"/>
    <mergeCell ref="K45:K46"/>
    <mergeCell ref="K88:K89"/>
  </mergeCells>
  <conditionalFormatting sqref="H17">
    <cfRule type="duplicateValues" dxfId="0" priority="1"/>
  </conditionalFormatting>
  <conditionalFormatting sqref="E108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workbookViewId="0">
      <selection activeCell="G16" sqref="G16"/>
    </sheetView>
  </sheetViews>
  <sheetFormatPr defaultColWidth="9" defaultRowHeight="13.5" outlineLevelRow="5"/>
  <cols>
    <col min="1" max="1" width="6.63716814159292" customWidth="1"/>
    <col min="2" max="2" width="13.7522123893805" customWidth="1"/>
    <col min="3" max="3" width="14.141592920354" customWidth="1"/>
    <col min="4" max="4" width="10.8318584070796" customWidth="1"/>
    <col min="5" max="5" width="8.76991150442478" customWidth="1"/>
  </cols>
  <sheetData>
    <row r="1" s="1" customFormat="1" ht="49" customHeight="1" spans="1:15">
      <c r="A1" s="36" t="s">
        <v>789</v>
      </c>
      <c r="B1" s="36"/>
      <c r="C1" s="36"/>
      <c r="D1" s="36"/>
      <c r="E1" s="36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="2" customFormat="1" ht="22.5" spans="1:15">
      <c r="A2" s="4" t="s">
        <v>790</v>
      </c>
      <c r="B2" s="4" t="s">
        <v>2</v>
      </c>
      <c r="C2" s="5" t="s">
        <v>791</v>
      </c>
      <c r="D2" s="4" t="s">
        <v>792</v>
      </c>
      <c r="E2" s="4" t="s">
        <v>793</v>
      </c>
      <c r="F2" s="38"/>
      <c r="G2" s="38"/>
      <c r="H2" s="39"/>
      <c r="I2" s="38"/>
      <c r="J2" s="38"/>
      <c r="K2" s="38"/>
      <c r="L2" s="38"/>
      <c r="M2" s="39"/>
      <c r="N2" s="38"/>
      <c r="O2" s="38"/>
    </row>
    <row r="3" ht="31" customHeight="1" spans="1:5">
      <c r="A3" s="40">
        <v>1</v>
      </c>
      <c r="B3" s="41" t="s">
        <v>794</v>
      </c>
      <c r="C3" s="28">
        <v>120</v>
      </c>
      <c r="D3" s="28" t="s">
        <v>795</v>
      </c>
      <c r="E3" s="40"/>
    </row>
    <row r="4" ht="31" customHeight="1" spans="1:5">
      <c r="A4" s="40">
        <v>2</v>
      </c>
      <c r="B4" s="42" t="s">
        <v>796</v>
      </c>
      <c r="C4" s="28">
        <v>120</v>
      </c>
      <c r="D4" s="28" t="s">
        <v>795</v>
      </c>
      <c r="E4" s="40"/>
    </row>
    <row r="5" ht="31" customHeight="1" spans="1:5">
      <c r="A5" s="40">
        <v>3</v>
      </c>
      <c r="B5" s="42" t="s">
        <v>797</v>
      </c>
      <c r="C5" s="28">
        <v>50</v>
      </c>
      <c r="D5" s="28" t="s">
        <v>795</v>
      </c>
      <c r="E5" s="40"/>
    </row>
    <row r="6" ht="31" customHeight="1" spans="1:5">
      <c r="A6" s="40">
        <v>4</v>
      </c>
      <c r="B6" s="42" t="s">
        <v>798</v>
      </c>
      <c r="C6" s="28">
        <v>50</v>
      </c>
      <c r="D6" s="28" t="s">
        <v>795</v>
      </c>
      <c r="E6" s="40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workbookViewId="0">
      <selection activeCell="I6" sqref="I6"/>
    </sheetView>
  </sheetViews>
  <sheetFormatPr defaultColWidth="9" defaultRowHeight="13.5"/>
  <cols>
    <col min="1" max="1" width="3.98230088495575" customWidth="1"/>
    <col min="5" max="5" width="3.98230088495575" customWidth="1"/>
    <col min="10" max="10" width="3.98230088495575" customWidth="1"/>
    <col min="15" max="15" width="3.98230088495575" customWidth="1"/>
  </cols>
  <sheetData>
    <row r="1" s="1" customFormat="1" ht="28" customHeight="1" spans="1:15">
      <c r="A1" s="3" t="s">
        <v>789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2" customFormat="1" ht="22.5" spans="1:15">
      <c r="A2" s="4" t="s">
        <v>790</v>
      </c>
      <c r="B2" s="4" t="s">
        <v>2</v>
      </c>
      <c r="C2" s="5" t="s">
        <v>791</v>
      </c>
      <c r="D2" s="4" t="s">
        <v>792</v>
      </c>
      <c r="E2" s="4" t="s">
        <v>793</v>
      </c>
      <c r="F2" s="4" t="s">
        <v>790</v>
      </c>
      <c r="G2" s="4" t="s">
        <v>2</v>
      </c>
      <c r="H2" s="5" t="s">
        <v>791</v>
      </c>
      <c r="I2" s="4" t="s">
        <v>792</v>
      </c>
      <c r="J2" s="4" t="s">
        <v>793</v>
      </c>
      <c r="K2" s="4" t="s">
        <v>790</v>
      </c>
      <c r="L2" s="4" t="s">
        <v>2</v>
      </c>
      <c r="M2" s="5" t="s">
        <v>791</v>
      </c>
      <c r="N2" s="4" t="s">
        <v>792</v>
      </c>
      <c r="O2" s="4" t="s">
        <v>793</v>
      </c>
    </row>
    <row r="3" spans="1:15">
      <c r="A3" s="31">
        <v>1</v>
      </c>
      <c r="B3" s="31" t="s">
        <v>799</v>
      </c>
      <c r="C3" s="31">
        <v>120</v>
      </c>
      <c r="D3" s="31" t="s">
        <v>800</v>
      </c>
      <c r="E3" s="9"/>
      <c r="F3" s="31">
        <v>60</v>
      </c>
      <c r="G3" s="31" t="s">
        <v>801</v>
      </c>
      <c r="H3" s="31">
        <v>50</v>
      </c>
      <c r="I3" s="31" t="s">
        <v>800</v>
      </c>
      <c r="J3" s="9"/>
      <c r="K3" s="31">
        <v>119</v>
      </c>
      <c r="L3" s="31" t="s">
        <v>802</v>
      </c>
      <c r="M3" s="31">
        <v>50</v>
      </c>
      <c r="N3" s="31" t="s">
        <v>800</v>
      </c>
      <c r="O3" s="9"/>
    </row>
    <row r="4" spans="1:15">
      <c r="A4" s="31">
        <v>2</v>
      </c>
      <c r="B4" s="31" t="s">
        <v>803</v>
      </c>
      <c r="C4" s="31">
        <v>120</v>
      </c>
      <c r="D4" s="31" t="s">
        <v>800</v>
      </c>
      <c r="E4" s="9"/>
      <c r="F4" s="31">
        <v>61</v>
      </c>
      <c r="G4" s="31" t="s">
        <v>804</v>
      </c>
      <c r="H4" s="31">
        <v>50</v>
      </c>
      <c r="I4" s="31" t="s">
        <v>800</v>
      </c>
      <c r="J4" s="9"/>
      <c r="K4" s="31">
        <v>120</v>
      </c>
      <c r="L4" s="31" t="s">
        <v>805</v>
      </c>
      <c r="M4" s="31">
        <v>50</v>
      </c>
      <c r="N4" s="31" t="s">
        <v>800</v>
      </c>
      <c r="O4" s="9"/>
    </row>
    <row r="5" spans="1:15">
      <c r="A5" s="31">
        <v>3</v>
      </c>
      <c r="B5" s="31" t="s">
        <v>806</v>
      </c>
      <c r="C5" s="31">
        <v>50</v>
      </c>
      <c r="D5" s="31" t="s">
        <v>800</v>
      </c>
      <c r="E5" s="9"/>
      <c r="F5" s="31">
        <v>62</v>
      </c>
      <c r="G5" s="31" t="s">
        <v>807</v>
      </c>
      <c r="H5" s="31">
        <v>50</v>
      </c>
      <c r="I5" s="31" t="s">
        <v>800</v>
      </c>
      <c r="J5" s="9"/>
      <c r="K5" s="31">
        <v>121</v>
      </c>
      <c r="L5" s="31" t="s">
        <v>808</v>
      </c>
      <c r="M5" s="31">
        <v>50</v>
      </c>
      <c r="N5" s="31" t="s">
        <v>800</v>
      </c>
      <c r="O5" s="9"/>
    </row>
    <row r="6" ht="20.25" spans="1:15">
      <c r="A6" s="31">
        <v>4</v>
      </c>
      <c r="B6" s="31" t="s">
        <v>809</v>
      </c>
      <c r="C6" s="31">
        <v>50</v>
      </c>
      <c r="D6" s="31" t="s">
        <v>800</v>
      </c>
      <c r="E6" s="9"/>
      <c r="F6" s="31">
        <v>63</v>
      </c>
      <c r="G6" s="31" t="s">
        <v>810</v>
      </c>
      <c r="H6" s="31">
        <v>50</v>
      </c>
      <c r="I6" s="31" t="s">
        <v>800</v>
      </c>
      <c r="J6" s="9"/>
      <c r="K6" s="31">
        <v>122</v>
      </c>
      <c r="L6" s="31" t="s">
        <v>811</v>
      </c>
      <c r="M6" s="31">
        <v>50</v>
      </c>
      <c r="N6" s="31" t="s">
        <v>800</v>
      </c>
      <c r="O6" s="9"/>
    </row>
    <row r="7" spans="1:15">
      <c r="A7" s="31">
        <v>5</v>
      </c>
      <c r="B7" s="31" t="s">
        <v>812</v>
      </c>
      <c r="C7" s="31">
        <v>50</v>
      </c>
      <c r="D7" s="31" t="s">
        <v>800</v>
      </c>
      <c r="E7" s="9"/>
      <c r="F7" s="31">
        <v>64</v>
      </c>
      <c r="G7" s="31" t="s">
        <v>813</v>
      </c>
      <c r="H7" s="31">
        <v>50</v>
      </c>
      <c r="I7" s="31" t="s">
        <v>800</v>
      </c>
      <c r="J7" s="9"/>
      <c r="K7" s="31">
        <v>123</v>
      </c>
      <c r="L7" s="31" t="s">
        <v>814</v>
      </c>
      <c r="M7" s="31">
        <v>50</v>
      </c>
      <c r="N7" s="31" t="s">
        <v>800</v>
      </c>
      <c r="O7" s="9"/>
    </row>
    <row r="8" spans="1:15">
      <c r="A8" s="31">
        <v>6</v>
      </c>
      <c r="B8" s="31" t="s">
        <v>815</v>
      </c>
      <c r="C8" s="31">
        <v>50</v>
      </c>
      <c r="D8" s="31" t="s">
        <v>800</v>
      </c>
      <c r="E8" s="9"/>
      <c r="F8" s="31">
        <v>65</v>
      </c>
      <c r="G8" s="31" t="s">
        <v>816</v>
      </c>
      <c r="H8" s="31">
        <v>120</v>
      </c>
      <c r="I8" s="31" t="s">
        <v>800</v>
      </c>
      <c r="J8" s="9"/>
      <c r="K8" s="31">
        <v>124</v>
      </c>
      <c r="L8" s="31" t="s">
        <v>817</v>
      </c>
      <c r="M8" s="31">
        <v>50</v>
      </c>
      <c r="N8" s="31" t="s">
        <v>800</v>
      </c>
      <c r="O8" s="9"/>
    </row>
    <row r="9" spans="1:15">
      <c r="A9" s="31">
        <v>7</v>
      </c>
      <c r="B9" s="31" t="s">
        <v>818</v>
      </c>
      <c r="C9" s="31">
        <v>50</v>
      </c>
      <c r="D9" s="31" t="s">
        <v>800</v>
      </c>
      <c r="E9" s="9"/>
      <c r="F9" s="31">
        <v>66</v>
      </c>
      <c r="G9" s="31" t="s">
        <v>819</v>
      </c>
      <c r="H9" s="31">
        <v>50</v>
      </c>
      <c r="I9" s="31" t="s">
        <v>800</v>
      </c>
      <c r="J9" s="9"/>
      <c r="K9" s="31">
        <v>125</v>
      </c>
      <c r="L9" s="31" t="s">
        <v>820</v>
      </c>
      <c r="M9" s="31">
        <v>50</v>
      </c>
      <c r="N9" s="31" t="s">
        <v>800</v>
      </c>
      <c r="O9" s="9"/>
    </row>
    <row r="10" ht="20.25" spans="1:15">
      <c r="A10" s="31">
        <v>8</v>
      </c>
      <c r="B10" s="31" t="s">
        <v>821</v>
      </c>
      <c r="C10" s="31">
        <v>50</v>
      </c>
      <c r="D10" s="31" t="s">
        <v>800</v>
      </c>
      <c r="E10" s="9"/>
      <c r="F10" s="31">
        <v>67</v>
      </c>
      <c r="G10" s="31" t="s">
        <v>822</v>
      </c>
      <c r="H10" s="31">
        <v>50</v>
      </c>
      <c r="I10" s="31" t="s">
        <v>800</v>
      </c>
      <c r="J10" s="9"/>
      <c r="K10" s="31">
        <v>126</v>
      </c>
      <c r="L10" s="31" t="s">
        <v>823</v>
      </c>
      <c r="M10" s="31">
        <v>50</v>
      </c>
      <c r="N10" s="31" t="s">
        <v>800</v>
      </c>
      <c r="O10" s="9"/>
    </row>
    <row r="11" ht="20.25" spans="1:15">
      <c r="A11" s="31">
        <v>9</v>
      </c>
      <c r="B11" s="31" t="s">
        <v>824</v>
      </c>
      <c r="C11" s="31">
        <v>50</v>
      </c>
      <c r="D11" s="31" t="s">
        <v>800</v>
      </c>
      <c r="E11" s="9"/>
      <c r="F11" s="31">
        <v>68</v>
      </c>
      <c r="G11" s="31" t="s">
        <v>825</v>
      </c>
      <c r="H11" s="31">
        <v>50</v>
      </c>
      <c r="I11" s="31" t="s">
        <v>800</v>
      </c>
      <c r="J11" s="9"/>
      <c r="K11" s="31">
        <v>127</v>
      </c>
      <c r="L11" s="31" t="s">
        <v>826</v>
      </c>
      <c r="M11" s="31">
        <v>50</v>
      </c>
      <c r="N11" s="31" t="s">
        <v>800</v>
      </c>
      <c r="O11" s="9"/>
    </row>
    <row r="12" spans="1:15">
      <c r="A12" s="31">
        <v>10</v>
      </c>
      <c r="B12" s="31" t="s">
        <v>827</v>
      </c>
      <c r="C12" s="31">
        <v>50</v>
      </c>
      <c r="D12" s="31" t="s">
        <v>800</v>
      </c>
      <c r="E12" s="9"/>
      <c r="F12" s="31">
        <v>69</v>
      </c>
      <c r="G12" s="31" t="s">
        <v>828</v>
      </c>
      <c r="H12" s="31">
        <v>50</v>
      </c>
      <c r="I12" s="31" t="s">
        <v>800</v>
      </c>
      <c r="J12" s="9"/>
      <c r="K12" s="31">
        <v>128</v>
      </c>
      <c r="L12" s="31" t="s">
        <v>829</v>
      </c>
      <c r="M12" s="31">
        <v>50</v>
      </c>
      <c r="N12" s="31" t="s">
        <v>800</v>
      </c>
      <c r="O12" s="9"/>
    </row>
    <row r="13" spans="1:15">
      <c r="A13" s="31">
        <v>11</v>
      </c>
      <c r="B13" s="31" t="s">
        <v>830</v>
      </c>
      <c r="C13" s="31">
        <v>50</v>
      </c>
      <c r="D13" s="31" t="s">
        <v>800</v>
      </c>
      <c r="E13" s="9"/>
      <c r="F13" s="31">
        <v>70</v>
      </c>
      <c r="G13" s="31" t="s">
        <v>831</v>
      </c>
      <c r="H13" s="31">
        <v>120</v>
      </c>
      <c r="I13" s="31" t="s">
        <v>800</v>
      </c>
      <c r="J13" s="9"/>
      <c r="K13" s="31">
        <v>129</v>
      </c>
      <c r="L13" s="31" t="s">
        <v>832</v>
      </c>
      <c r="M13" s="31">
        <v>50</v>
      </c>
      <c r="N13" s="31" t="s">
        <v>800</v>
      </c>
      <c r="O13" s="9"/>
    </row>
    <row r="14" spans="1:15">
      <c r="A14" s="31">
        <v>12</v>
      </c>
      <c r="B14" s="31" t="s">
        <v>833</v>
      </c>
      <c r="C14" s="31">
        <v>50</v>
      </c>
      <c r="D14" s="31" t="s">
        <v>800</v>
      </c>
      <c r="E14" s="9"/>
      <c r="F14" s="31">
        <v>71</v>
      </c>
      <c r="G14" s="31" t="s">
        <v>834</v>
      </c>
      <c r="H14" s="31">
        <v>120</v>
      </c>
      <c r="I14" s="31" t="s">
        <v>800</v>
      </c>
      <c r="J14" s="9"/>
      <c r="K14" s="31">
        <v>130</v>
      </c>
      <c r="L14" s="31" t="s">
        <v>835</v>
      </c>
      <c r="M14" s="31">
        <v>50</v>
      </c>
      <c r="N14" s="31" t="s">
        <v>800</v>
      </c>
      <c r="O14" s="9"/>
    </row>
    <row r="15" spans="1:15">
      <c r="A15" s="31">
        <v>13</v>
      </c>
      <c r="B15" s="31" t="s">
        <v>836</v>
      </c>
      <c r="C15" s="31">
        <v>50</v>
      </c>
      <c r="D15" s="31" t="s">
        <v>800</v>
      </c>
      <c r="E15" s="9"/>
      <c r="F15" s="31">
        <v>72</v>
      </c>
      <c r="G15" s="31" t="s">
        <v>837</v>
      </c>
      <c r="H15" s="31">
        <v>50</v>
      </c>
      <c r="I15" s="31" t="s">
        <v>800</v>
      </c>
      <c r="J15" s="9"/>
      <c r="K15" s="31">
        <v>131</v>
      </c>
      <c r="L15" s="33" t="s">
        <v>838</v>
      </c>
      <c r="M15" s="33">
        <v>50</v>
      </c>
      <c r="N15" s="31" t="s">
        <v>800</v>
      </c>
      <c r="O15" s="9"/>
    </row>
    <row r="16" spans="1:15">
      <c r="A16" s="31">
        <v>14</v>
      </c>
      <c r="B16" s="31" t="s">
        <v>839</v>
      </c>
      <c r="C16" s="31">
        <v>50</v>
      </c>
      <c r="D16" s="31" t="s">
        <v>800</v>
      </c>
      <c r="E16" s="9"/>
      <c r="F16" s="31">
        <v>73</v>
      </c>
      <c r="G16" s="31" t="s">
        <v>840</v>
      </c>
      <c r="H16" s="31">
        <v>50</v>
      </c>
      <c r="I16" s="31" t="s">
        <v>800</v>
      </c>
      <c r="J16" s="9"/>
      <c r="K16" s="31">
        <v>132</v>
      </c>
      <c r="L16" s="33" t="s">
        <v>841</v>
      </c>
      <c r="M16" s="33">
        <v>50</v>
      </c>
      <c r="N16" s="31" t="s">
        <v>800</v>
      </c>
      <c r="O16" s="9"/>
    </row>
    <row r="17" spans="1:15">
      <c r="A17" s="31">
        <v>15</v>
      </c>
      <c r="B17" s="31" t="s">
        <v>842</v>
      </c>
      <c r="C17" s="31">
        <v>50</v>
      </c>
      <c r="D17" s="31" t="s">
        <v>800</v>
      </c>
      <c r="E17" s="9"/>
      <c r="F17" s="31">
        <v>74</v>
      </c>
      <c r="G17" s="31" t="s">
        <v>843</v>
      </c>
      <c r="H17" s="31">
        <v>50</v>
      </c>
      <c r="I17" s="31" t="s">
        <v>800</v>
      </c>
      <c r="J17" s="9"/>
      <c r="K17" s="31">
        <v>133</v>
      </c>
      <c r="L17" s="33" t="s">
        <v>844</v>
      </c>
      <c r="M17" s="33">
        <v>50</v>
      </c>
      <c r="N17" s="31" t="s">
        <v>800</v>
      </c>
      <c r="O17" s="9"/>
    </row>
    <row r="18" spans="1:15">
      <c r="A18" s="31">
        <v>16</v>
      </c>
      <c r="B18" s="31" t="s">
        <v>845</v>
      </c>
      <c r="C18" s="31">
        <v>50</v>
      </c>
      <c r="D18" s="31" t="s">
        <v>800</v>
      </c>
      <c r="E18" s="9"/>
      <c r="F18" s="31">
        <v>75</v>
      </c>
      <c r="G18" s="31" t="s">
        <v>846</v>
      </c>
      <c r="H18" s="31">
        <v>120</v>
      </c>
      <c r="I18" s="31" t="s">
        <v>800</v>
      </c>
      <c r="J18" s="9"/>
      <c r="K18" s="31">
        <v>134</v>
      </c>
      <c r="L18" s="34" t="s">
        <v>847</v>
      </c>
      <c r="M18" s="33">
        <v>50</v>
      </c>
      <c r="N18" s="31" t="s">
        <v>800</v>
      </c>
      <c r="O18" s="9"/>
    </row>
    <row r="19" spans="1:15">
      <c r="A19" s="31">
        <v>17</v>
      </c>
      <c r="B19" s="31" t="s">
        <v>848</v>
      </c>
      <c r="C19" s="31">
        <v>50</v>
      </c>
      <c r="D19" s="31" t="s">
        <v>800</v>
      </c>
      <c r="E19" s="9"/>
      <c r="F19" s="31">
        <v>76</v>
      </c>
      <c r="G19" s="31" t="s">
        <v>849</v>
      </c>
      <c r="H19" s="31">
        <v>50</v>
      </c>
      <c r="I19" s="31" t="s">
        <v>800</v>
      </c>
      <c r="J19" s="9"/>
      <c r="K19" s="31">
        <v>135</v>
      </c>
      <c r="L19" s="34" t="s">
        <v>850</v>
      </c>
      <c r="M19" s="33">
        <v>50</v>
      </c>
      <c r="N19" s="31" t="s">
        <v>800</v>
      </c>
      <c r="O19" s="9"/>
    </row>
    <row r="20" spans="1:15">
      <c r="A20" s="31">
        <v>18</v>
      </c>
      <c r="B20" s="31" t="s">
        <v>851</v>
      </c>
      <c r="C20" s="31">
        <v>50</v>
      </c>
      <c r="D20" s="31" t="s">
        <v>800</v>
      </c>
      <c r="E20" s="9"/>
      <c r="F20" s="31">
        <v>77</v>
      </c>
      <c r="G20" s="31" t="s">
        <v>852</v>
      </c>
      <c r="H20" s="31">
        <v>50</v>
      </c>
      <c r="I20" s="31" t="s">
        <v>800</v>
      </c>
      <c r="J20" s="9"/>
      <c r="K20" s="31">
        <v>136</v>
      </c>
      <c r="L20" s="34" t="s">
        <v>853</v>
      </c>
      <c r="M20" s="33">
        <v>50</v>
      </c>
      <c r="N20" s="31" t="s">
        <v>800</v>
      </c>
      <c r="O20" s="9"/>
    </row>
    <row r="21" spans="1:15">
      <c r="A21" s="31">
        <v>19</v>
      </c>
      <c r="B21" s="31" t="s">
        <v>854</v>
      </c>
      <c r="C21" s="31">
        <v>50</v>
      </c>
      <c r="D21" s="31" t="s">
        <v>800</v>
      </c>
      <c r="E21" s="9"/>
      <c r="F21" s="31">
        <v>78</v>
      </c>
      <c r="G21" s="31" t="s">
        <v>855</v>
      </c>
      <c r="H21" s="31">
        <v>50</v>
      </c>
      <c r="I21" s="31" t="s">
        <v>800</v>
      </c>
      <c r="J21" s="9"/>
      <c r="K21" s="31">
        <v>137</v>
      </c>
      <c r="L21" s="34" t="s">
        <v>856</v>
      </c>
      <c r="M21" s="33">
        <v>50</v>
      </c>
      <c r="N21" s="31" t="s">
        <v>800</v>
      </c>
      <c r="O21" s="9"/>
    </row>
    <row r="22" spans="1:15">
      <c r="A22" s="31">
        <v>20</v>
      </c>
      <c r="B22" s="31" t="s">
        <v>857</v>
      </c>
      <c r="C22" s="31">
        <v>50</v>
      </c>
      <c r="D22" s="31" t="s">
        <v>800</v>
      </c>
      <c r="E22" s="9"/>
      <c r="F22" s="31">
        <v>79</v>
      </c>
      <c r="G22" s="31" t="s">
        <v>858</v>
      </c>
      <c r="H22" s="31">
        <v>50</v>
      </c>
      <c r="I22" s="31" t="s">
        <v>800</v>
      </c>
      <c r="J22" s="9"/>
      <c r="K22" s="31">
        <v>138</v>
      </c>
      <c r="L22" s="34" t="s">
        <v>859</v>
      </c>
      <c r="M22" s="33">
        <v>50</v>
      </c>
      <c r="N22" s="31" t="s">
        <v>800</v>
      </c>
      <c r="O22" s="9"/>
    </row>
    <row r="23" spans="1:15">
      <c r="A23" s="31">
        <v>21</v>
      </c>
      <c r="B23" s="31" t="s">
        <v>860</v>
      </c>
      <c r="C23" s="31">
        <v>50</v>
      </c>
      <c r="D23" s="31" t="s">
        <v>800</v>
      </c>
      <c r="E23" s="9"/>
      <c r="F23" s="31">
        <v>80</v>
      </c>
      <c r="G23" s="31" t="s">
        <v>861</v>
      </c>
      <c r="H23" s="31">
        <v>50</v>
      </c>
      <c r="I23" s="31" t="s">
        <v>800</v>
      </c>
      <c r="J23" s="9"/>
      <c r="K23" s="31">
        <v>139</v>
      </c>
      <c r="L23" s="34" t="s">
        <v>862</v>
      </c>
      <c r="M23" s="33">
        <v>50</v>
      </c>
      <c r="N23" s="31" t="s">
        <v>800</v>
      </c>
      <c r="O23" s="9"/>
    </row>
    <row r="24" spans="1:15">
      <c r="A24" s="31">
        <v>22</v>
      </c>
      <c r="B24" s="31" t="s">
        <v>863</v>
      </c>
      <c r="C24" s="31">
        <v>50</v>
      </c>
      <c r="D24" s="31" t="s">
        <v>800</v>
      </c>
      <c r="E24" s="9"/>
      <c r="F24" s="31">
        <v>81</v>
      </c>
      <c r="G24" s="31" t="s">
        <v>864</v>
      </c>
      <c r="H24" s="31">
        <v>50</v>
      </c>
      <c r="I24" s="31" t="s">
        <v>800</v>
      </c>
      <c r="J24" s="9"/>
      <c r="K24" s="31">
        <v>140</v>
      </c>
      <c r="L24" s="34" t="s">
        <v>865</v>
      </c>
      <c r="M24" s="33">
        <v>50</v>
      </c>
      <c r="N24" s="31" t="s">
        <v>800</v>
      </c>
      <c r="O24" s="9"/>
    </row>
    <row r="25" spans="1:15">
      <c r="A25" s="31">
        <v>23</v>
      </c>
      <c r="B25" s="31" t="s">
        <v>866</v>
      </c>
      <c r="C25" s="31">
        <v>50</v>
      </c>
      <c r="D25" s="31" t="s">
        <v>800</v>
      </c>
      <c r="E25" s="9"/>
      <c r="F25" s="31">
        <v>82</v>
      </c>
      <c r="G25" s="31" t="s">
        <v>867</v>
      </c>
      <c r="H25" s="31">
        <v>50</v>
      </c>
      <c r="I25" s="31" t="s">
        <v>800</v>
      </c>
      <c r="J25" s="9"/>
      <c r="K25" s="31">
        <v>141</v>
      </c>
      <c r="L25" s="34" t="s">
        <v>868</v>
      </c>
      <c r="M25" s="33">
        <v>50</v>
      </c>
      <c r="N25" s="31" t="s">
        <v>800</v>
      </c>
      <c r="O25" s="9"/>
    </row>
    <row r="26" ht="20.25" spans="1:15">
      <c r="A26" s="31">
        <v>24</v>
      </c>
      <c r="B26" s="31" t="s">
        <v>869</v>
      </c>
      <c r="C26" s="31">
        <v>120</v>
      </c>
      <c r="D26" s="31" t="s">
        <v>800</v>
      </c>
      <c r="E26" s="9"/>
      <c r="F26" s="31">
        <v>83</v>
      </c>
      <c r="G26" s="31" t="s">
        <v>870</v>
      </c>
      <c r="H26" s="31">
        <v>50</v>
      </c>
      <c r="I26" s="31" t="s">
        <v>800</v>
      </c>
      <c r="J26" s="9"/>
      <c r="K26" s="31">
        <v>142</v>
      </c>
      <c r="L26" s="33" t="s">
        <v>871</v>
      </c>
      <c r="M26" s="33">
        <v>50</v>
      </c>
      <c r="N26" s="31" t="s">
        <v>800</v>
      </c>
      <c r="O26" s="9"/>
    </row>
    <row r="27" spans="1:15">
      <c r="A27" s="31">
        <v>25</v>
      </c>
      <c r="B27" s="31" t="s">
        <v>872</v>
      </c>
      <c r="C27" s="31">
        <v>120</v>
      </c>
      <c r="D27" s="31" t="s">
        <v>800</v>
      </c>
      <c r="E27" s="9"/>
      <c r="F27" s="31">
        <v>84</v>
      </c>
      <c r="G27" s="31" t="s">
        <v>873</v>
      </c>
      <c r="H27" s="31">
        <v>50</v>
      </c>
      <c r="I27" s="31" t="s">
        <v>800</v>
      </c>
      <c r="J27" s="9"/>
      <c r="K27" s="31">
        <v>143</v>
      </c>
      <c r="L27" s="33" t="s">
        <v>874</v>
      </c>
      <c r="M27" s="33">
        <v>50</v>
      </c>
      <c r="N27" s="31" t="s">
        <v>800</v>
      </c>
      <c r="O27" s="9"/>
    </row>
    <row r="28" spans="1:15">
      <c r="A28" s="31">
        <v>26</v>
      </c>
      <c r="B28" s="31" t="s">
        <v>875</v>
      </c>
      <c r="C28" s="31">
        <v>120</v>
      </c>
      <c r="D28" s="31" t="s">
        <v>800</v>
      </c>
      <c r="E28" s="9"/>
      <c r="F28" s="31">
        <v>85</v>
      </c>
      <c r="G28" s="31" t="s">
        <v>876</v>
      </c>
      <c r="H28" s="31">
        <v>120</v>
      </c>
      <c r="I28" s="31" t="s">
        <v>800</v>
      </c>
      <c r="J28" s="9"/>
      <c r="K28" s="31">
        <v>144</v>
      </c>
      <c r="L28" s="33" t="s">
        <v>877</v>
      </c>
      <c r="M28" s="33">
        <v>50</v>
      </c>
      <c r="N28" s="31" t="s">
        <v>800</v>
      </c>
      <c r="O28" s="9"/>
    </row>
    <row r="29" spans="1:15">
      <c r="A29" s="31">
        <v>27</v>
      </c>
      <c r="B29" s="31" t="s">
        <v>878</v>
      </c>
      <c r="C29" s="31">
        <v>50</v>
      </c>
      <c r="D29" s="31" t="s">
        <v>800</v>
      </c>
      <c r="E29" s="9"/>
      <c r="F29" s="31">
        <v>86</v>
      </c>
      <c r="G29" s="31" t="s">
        <v>879</v>
      </c>
      <c r="H29" s="31">
        <v>50</v>
      </c>
      <c r="I29" s="31" t="s">
        <v>800</v>
      </c>
      <c r="J29" s="9"/>
      <c r="K29" s="31">
        <v>145</v>
      </c>
      <c r="L29" s="33" t="s">
        <v>880</v>
      </c>
      <c r="M29" s="33">
        <v>50</v>
      </c>
      <c r="N29" s="31" t="s">
        <v>800</v>
      </c>
      <c r="O29" s="9"/>
    </row>
    <row r="30" spans="1:15">
      <c r="A30" s="31">
        <v>28</v>
      </c>
      <c r="B30" s="31" t="s">
        <v>881</v>
      </c>
      <c r="C30" s="31">
        <v>50</v>
      </c>
      <c r="D30" s="31" t="s">
        <v>800</v>
      </c>
      <c r="E30" s="9"/>
      <c r="F30" s="31">
        <v>87</v>
      </c>
      <c r="G30" s="31" t="s">
        <v>882</v>
      </c>
      <c r="H30" s="31">
        <v>50</v>
      </c>
      <c r="I30" s="31" t="s">
        <v>800</v>
      </c>
      <c r="J30" s="9"/>
      <c r="K30" s="31">
        <v>146</v>
      </c>
      <c r="L30" s="33" t="s">
        <v>883</v>
      </c>
      <c r="M30" s="33">
        <v>50</v>
      </c>
      <c r="N30" s="31" t="s">
        <v>800</v>
      </c>
      <c r="O30" s="9"/>
    </row>
    <row r="31" spans="1:15">
      <c r="A31" s="31">
        <v>29</v>
      </c>
      <c r="B31" s="31" t="s">
        <v>884</v>
      </c>
      <c r="C31" s="31">
        <v>50</v>
      </c>
      <c r="D31" s="31" t="s">
        <v>800</v>
      </c>
      <c r="E31" s="9"/>
      <c r="F31" s="31">
        <v>88</v>
      </c>
      <c r="G31" s="31" t="s">
        <v>885</v>
      </c>
      <c r="H31" s="31">
        <v>50</v>
      </c>
      <c r="I31" s="31" t="s">
        <v>800</v>
      </c>
      <c r="J31" s="9"/>
      <c r="K31" s="31">
        <v>147</v>
      </c>
      <c r="L31" s="33" t="s">
        <v>886</v>
      </c>
      <c r="M31" s="33">
        <v>50</v>
      </c>
      <c r="N31" s="31" t="s">
        <v>800</v>
      </c>
      <c r="O31" s="9"/>
    </row>
    <row r="32" spans="1:15">
      <c r="A32" s="31">
        <v>30</v>
      </c>
      <c r="B32" s="31" t="s">
        <v>887</v>
      </c>
      <c r="C32" s="31">
        <v>50</v>
      </c>
      <c r="D32" s="31" t="s">
        <v>800</v>
      </c>
      <c r="E32" s="9"/>
      <c r="F32" s="31">
        <v>89</v>
      </c>
      <c r="G32" s="31" t="s">
        <v>888</v>
      </c>
      <c r="H32" s="31">
        <v>50</v>
      </c>
      <c r="I32" s="31" t="s">
        <v>800</v>
      </c>
      <c r="J32" s="9"/>
      <c r="K32" s="31">
        <v>148</v>
      </c>
      <c r="L32" s="33" t="s">
        <v>889</v>
      </c>
      <c r="M32" s="33">
        <v>50</v>
      </c>
      <c r="N32" s="31" t="s">
        <v>800</v>
      </c>
      <c r="O32" s="9"/>
    </row>
    <row r="33" spans="1:15">
      <c r="A33" s="31">
        <v>31</v>
      </c>
      <c r="B33" s="31" t="s">
        <v>890</v>
      </c>
      <c r="C33" s="31">
        <v>50</v>
      </c>
      <c r="D33" s="31" t="s">
        <v>800</v>
      </c>
      <c r="E33" s="9"/>
      <c r="F33" s="31">
        <v>90</v>
      </c>
      <c r="G33" s="31" t="s">
        <v>891</v>
      </c>
      <c r="H33" s="31">
        <v>50</v>
      </c>
      <c r="I33" s="31" t="s">
        <v>800</v>
      </c>
      <c r="J33" s="9"/>
      <c r="K33" s="31">
        <v>149</v>
      </c>
      <c r="L33" s="33" t="s">
        <v>892</v>
      </c>
      <c r="M33" s="33">
        <v>50</v>
      </c>
      <c r="N33" s="31" t="s">
        <v>800</v>
      </c>
      <c r="O33" s="9"/>
    </row>
    <row r="34" spans="1:15">
      <c r="A34" s="31">
        <v>32</v>
      </c>
      <c r="B34" s="31" t="s">
        <v>893</v>
      </c>
      <c r="C34" s="31">
        <v>50</v>
      </c>
      <c r="D34" s="31" t="s">
        <v>800</v>
      </c>
      <c r="E34" s="9"/>
      <c r="F34" s="31">
        <v>91</v>
      </c>
      <c r="G34" s="31" t="s">
        <v>894</v>
      </c>
      <c r="H34" s="31">
        <v>50</v>
      </c>
      <c r="I34" s="31" t="s">
        <v>800</v>
      </c>
      <c r="J34" s="9"/>
      <c r="K34" s="31">
        <v>150</v>
      </c>
      <c r="L34" s="33" t="s">
        <v>895</v>
      </c>
      <c r="M34" s="33">
        <v>50</v>
      </c>
      <c r="N34" s="31" t="s">
        <v>800</v>
      </c>
      <c r="O34" s="9"/>
    </row>
    <row r="35" spans="1:15">
      <c r="A35" s="31">
        <v>33</v>
      </c>
      <c r="B35" s="31" t="s">
        <v>896</v>
      </c>
      <c r="C35" s="31">
        <v>50</v>
      </c>
      <c r="D35" s="31" t="s">
        <v>800</v>
      </c>
      <c r="E35" s="9"/>
      <c r="F35" s="31">
        <v>92</v>
      </c>
      <c r="G35" s="31" t="s">
        <v>897</v>
      </c>
      <c r="H35" s="31">
        <v>50</v>
      </c>
      <c r="I35" s="31" t="s">
        <v>800</v>
      </c>
      <c r="J35" s="9"/>
      <c r="K35" s="31">
        <v>151</v>
      </c>
      <c r="L35" s="33" t="s">
        <v>898</v>
      </c>
      <c r="M35" s="33">
        <v>50</v>
      </c>
      <c r="N35" s="31" t="s">
        <v>800</v>
      </c>
      <c r="O35" s="9"/>
    </row>
    <row r="36" spans="1:15">
      <c r="A36" s="31">
        <v>34</v>
      </c>
      <c r="B36" s="31" t="s">
        <v>899</v>
      </c>
      <c r="C36" s="31">
        <v>50</v>
      </c>
      <c r="D36" s="31" t="s">
        <v>800</v>
      </c>
      <c r="E36" s="9"/>
      <c r="F36" s="31">
        <v>93</v>
      </c>
      <c r="G36" s="31" t="s">
        <v>900</v>
      </c>
      <c r="H36" s="31">
        <v>50</v>
      </c>
      <c r="I36" s="31" t="s">
        <v>800</v>
      </c>
      <c r="J36" s="9"/>
      <c r="K36" s="31">
        <v>152</v>
      </c>
      <c r="L36" s="33" t="s">
        <v>901</v>
      </c>
      <c r="M36" s="33">
        <v>50</v>
      </c>
      <c r="N36" s="31" t="s">
        <v>800</v>
      </c>
      <c r="O36" s="9"/>
    </row>
    <row r="37" spans="1:15">
      <c r="A37" s="31">
        <v>35</v>
      </c>
      <c r="B37" s="31" t="s">
        <v>902</v>
      </c>
      <c r="C37" s="31">
        <v>120</v>
      </c>
      <c r="D37" s="31" t="s">
        <v>800</v>
      </c>
      <c r="E37" s="9"/>
      <c r="F37" s="31">
        <v>94</v>
      </c>
      <c r="G37" s="31" t="s">
        <v>903</v>
      </c>
      <c r="H37" s="31">
        <v>120</v>
      </c>
      <c r="I37" s="31" t="s">
        <v>800</v>
      </c>
      <c r="J37" s="9"/>
      <c r="K37" s="31">
        <v>153</v>
      </c>
      <c r="L37" s="33" t="s">
        <v>904</v>
      </c>
      <c r="M37" s="33">
        <v>50</v>
      </c>
      <c r="N37" s="31" t="s">
        <v>800</v>
      </c>
      <c r="O37" s="9"/>
    </row>
    <row r="38" spans="1:15">
      <c r="A38" s="31">
        <v>36</v>
      </c>
      <c r="B38" s="31" t="s">
        <v>905</v>
      </c>
      <c r="C38" s="31">
        <v>50</v>
      </c>
      <c r="D38" s="31" t="s">
        <v>800</v>
      </c>
      <c r="E38" s="9"/>
      <c r="F38" s="31">
        <v>95</v>
      </c>
      <c r="G38" s="31" t="s">
        <v>906</v>
      </c>
      <c r="H38" s="31">
        <v>50</v>
      </c>
      <c r="I38" s="31" t="s">
        <v>800</v>
      </c>
      <c r="J38" s="9"/>
      <c r="K38" s="31">
        <v>154</v>
      </c>
      <c r="L38" s="33" t="s">
        <v>907</v>
      </c>
      <c r="M38" s="33">
        <v>50</v>
      </c>
      <c r="N38" s="31" t="s">
        <v>800</v>
      </c>
      <c r="O38" s="9"/>
    </row>
    <row r="39" ht="20.25" spans="1:15">
      <c r="A39" s="31">
        <v>37</v>
      </c>
      <c r="B39" s="31" t="s">
        <v>908</v>
      </c>
      <c r="C39" s="31">
        <v>50</v>
      </c>
      <c r="D39" s="31" t="s">
        <v>800</v>
      </c>
      <c r="E39" s="9"/>
      <c r="F39" s="31">
        <v>96</v>
      </c>
      <c r="G39" s="31" t="s">
        <v>909</v>
      </c>
      <c r="H39" s="31">
        <v>50</v>
      </c>
      <c r="I39" s="31" t="s">
        <v>800</v>
      </c>
      <c r="J39" s="9"/>
      <c r="K39" s="31">
        <v>155</v>
      </c>
      <c r="L39" s="33" t="s">
        <v>910</v>
      </c>
      <c r="M39" s="33">
        <v>50</v>
      </c>
      <c r="N39" s="31" t="s">
        <v>800</v>
      </c>
      <c r="O39" s="9"/>
    </row>
    <row r="40" spans="1:15">
      <c r="A40" s="31">
        <v>38</v>
      </c>
      <c r="B40" s="31" t="s">
        <v>911</v>
      </c>
      <c r="C40" s="31">
        <v>50</v>
      </c>
      <c r="D40" s="31" t="s">
        <v>800</v>
      </c>
      <c r="E40" s="9"/>
      <c r="F40" s="31">
        <v>97</v>
      </c>
      <c r="G40" s="31" t="s">
        <v>912</v>
      </c>
      <c r="H40" s="31">
        <v>50</v>
      </c>
      <c r="I40" s="31" t="s">
        <v>800</v>
      </c>
      <c r="J40" s="9"/>
      <c r="K40" s="31">
        <v>156</v>
      </c>
      <c r="L40" s="34" t="s">
        <v>913</v>
      </c>
      <c r="M40" s="33">
        <v>50</v>
      </c>
      <c r="N40" s="31" t="s">
        <v>800</v>
      </c>
      <c r="O40" s="9"/>
    </row>
    <row r="41" spans="1:15">
      <c r="A41" s="31">
        <v>39</v>
      </c>
      <c r="B41" s="31" t="s">
        <v>914</v>
      </c>
      <c r="C41" s="31">
        <v>50</v>
      </c>
      <c r="D41" s="31" t="s">
        <v>800</v>
      </c>
      <c r="E41" s="9"/>
      <c r="F41" s="31">
        <v>98</v>
      </c>
      <c r="G41" s="31" t="s">
        <v>915</v>
      </c>
      <c r="H41" s="31">
        <v>50</v>
      </c>
      <c r="I41" s="31" t="s">
        <v>800</v>
      </c>
      <c r="J41" s="9"/>
      <c r="K41" s="31">
        <v>157</v>
      </c>
      <c r="L41" s="33" t="s">
        <v>916</v>
      </c>
      <c r="M41" s="33">
        <v>50</v>
      </c>
      <c r="N41" s="31" t="s">
        <v>800</v>
      </c>
      <c r="O41" s="9"/>
    </row>
    <row r="42" spans="1:15">
      <c r="A42" s="31">
        <v>40</v>
      </c>
      <c r="B42" s="31" t="s">
        <v>917</v>
      </c>
      <c r="C42" s="31">
        <v>50</v>
      </c>
      <c r="D42" s="31" t="s">
        <v>800</v>
      </c>
      <c r="E42" s="9"/>
      <c r="F42" s="31">
        <v>99</v>
      </c>
      <c r="G42" s="31" t="s">
        <v>918</v>
      </c>
      <c r="H42" s="31">
        <v>50</v>
      </c>
      <c r="I42" s="31" t="s">
        <v>800</v>
      </c>
      <c r="J42" s="9"/>
      <c r="K42" s="31">
        <v>158</v>
      </c>
      <c r="L42" s="33" t="s">
        <v>919</v>
      </c>
      <c r="M42" s="33">
        <v>50</v>
      </c>
      <c r="N42" s="31" t="s">
        <v>800</v>
      </c>
      <c r="O42" s="9"/>
    </row>
    <row r="43" spans="1:15">
      <c r="A43" s="31">
        <v>41</v>
      </c>
      <c r="B43" s="31" t="s">
        <v>920</v>
      </c>
      <c r="C43" s="31">
        <v>50</v>
      </c>
      <c r="D43" s="31" t="s">
        <v>800</v>
      </c>
      <c r="E43" s="9"/>
      <c r="F43" s="31">
        <v>100</v>
      </c>
      <c r="G43" s="31" t="s">
        <v>921</v>
      </c>
      <c r="H43" s="31">
        <v>50</v>
      </c>
      <c r="I43" s="31" t="s">
        <v>800</v>
      </c>
      <c r="J43" s="9"/>
      <c r="K43" s="31">
        <v>159</v>
      </c>
      <c r="L43" s="33" t="s">
        <v>922</v>
      </c>
      <c r="M43" s="33">
        <v>50</v>
      </c>
      <c r="N43" s="31" t="s">
        <v>800</v>
      </c>
      <c r="O43" s="9"/>
    </row>
    <row r="44" spans="1:15">
      <c r="A44" s="31">
        <v>42</v>
      </c>
      <c r="B44" s="31" t="s">
        <v>923</v>
      </c>
      <c r="C44" s="31">
        <v>50</v>
      </c>
      <c r="D44" s="31" t="s">
        <v>800</v>
      </c>
      <c r="E44" s="9"/>
      <c r="F44" s="31">
        <v>101</v>
      </c>
      <c r="G44" s="31" t="s">
        <v>924</v>
      </c>
      <c r="H44" s="31">
        <v>50</v>
      </c>
      <c r="I44" s="31" t="s">
        <v>800</v>
      </c>
      <c r="J44" s="9"/>
      <c r="K44" s="31">
        <v>160</v>
      </c>
      <c r="L44" s="33" t="s">
        <v>925</v>
      </c>
      <c r="M44" s="33">
        <v>50</v>
      </c>
      <c r="N44" s="31" t="s">
        <v>800</v>
      </c>
      <c r="O44" s="9"/>
    </row>
    <row r="45" spans="1:15">
      <c r="A45" s="31">
        <v>43</v>
      </c>
      <c r="B45" s="31" t="s">
        <v>926</v>
      </c>
      <c r="C45" s="31">
        <v>50</v>
      </c>
      <c r="D45" s="31" t="s">
        <v>800</v>
      </c>
      <c r="E45" s="9"/>
      <c r="F45" s="31">
        <v>102</v>
      </c>
      <c r="G45" s="31" t="s">
        <v>927</v>
      </c>
      <c r="H45" s="31">
        <v>50</v>
      </c>
      <c r="I45" s="31" t="s">
        <v>800</v>
      </c>
      <c r="J45" s="9"/>
      <c r="K45" s="31">
        <v>161</v>
      </c>
      <c r="L45" s="33" t="s">
        <v>928</v>
      </c>
      <c r="M45" s="33">
        <v>50</v>
      </c>
      <c r="N45" s="31" t="s">
        <v>800</v>
      </c>
      <c r="O45" s="9"/>
    </row>
    <row r="46" ht="20.25" spans="1:15">
      <c r="A46" s="31">
        <v>44</v>
      </c>
      <c r="B46" s="31" t="s">
        <v>929</v>
      </c>
      <c r="C46" s="31">
        <v>50</v>
      </c>
      <c r="D46" s="31" t="s">
        <v>800</v>
      </c>
      <c r="E46" s="9"/>
      <c r="F46" s="31">
        <v>103</v>
      </c>
      <c r="G46" s="31" t="s">
        <v>930</v>
      </c>
      <c r="H46" s="31">
        <v>120</v>
      </c>
      <c r="I46" s="31" t="s">
        <v>800</v>
      </c>
      <c r="J46" s="9"/>
      <c r="K46" s="31">
        <v>162</v>
      </c>
      <c r="L46" s="33" t="s">
        <v>931</v>
      </c>
      <c r="M46" s="33">
        <v>50</v>
      </c>
      <c r="N46" s="31" t="s">
        <v>800</v>
      </c>
      <c r="O46" s="9"/>
    </row>
    <row r="47" spans="1:15">
      <c r="A47" s="31">
        <v>45</v>
      </c>
      <c r="B47" s="31" t="s">
        <v>932</v>
      </c>
      <c r="C47" s="31">
        <v>50</v>
      </c>
      <c r="D47" s="31" t="s">
        <v>800</v>
      </c>
      <c r="E47" s="9"/>
      <c r="F47" s="31">
        <v>104</v>
      </c>
      <c r="G47" s="31" t="s">
        <v>933</v>
      </c>
      <c r="H47" s="31">
        <v>50</v>
      </c>
      <c r="I47" s="31" t="s">
        <v>800</v>
      </c>
      <c r="J47" s="9"/>
      <c r="K47" s="31">
        <v>163</v>
      </c>
      <c r="L47" s="33" t="s">
        <v>934</v>
      </c>
      <c r="M47" s="33">
        <v>50</v>
      </c>
      <c r="N47" s="31" t="s">
        <v>800</v>
      </c>
      <c r="O47" s="9"/>
    </row>
    <row r="48" spans="1:15">
      <c r="A48" s="31">
        <v>46</v>
      </c>
      <c r="B48" s="32" t="s">
        <v>935</v>
      </c>
      <c r="C48" s="32">
        <v>50</v>
      </c>
      <c r="D48" s="31" t="s">
        <v>800</v>
      </c>
      <c r="E48" s="9"/>
      <c r="F48" s="31">
        <v>105</v>
      </c>
      <c r="G48" s="31" t="s">
        <v>936</v>
      </c>
      <c r="H48" s="31">
        <v>50</v>
      </c>
      <c r="I48" s="31" t="s">
        <v>800</v>
      </c>
      <c r="J48" s="9"/>
      <c r="K48" s="31">
        <v>164</v>
      </c>
      <c r="L48" s="34" t="s">
        <v>937</v>
      </c>
      <c r="M48" s="33">
        <v>50</v>
      </c>
      <c r="N48" s="31" t="s">
        <v>800</v>
      </c>
      <c r="O48" s="9"/>
    </row>
    <row r="49" spans="1:15">
      <c r="A49" s="31">
        <v>47</v>
      </c>
      <c r="B49" s="31" t="s">
        <v>938</v>
      </c>
      <c r="C49" s="31">
        <v>50</v>
      </c>
      <c r="D49" s="31" t="s">
        <v>800</v>
      </c>
      <c r="E49" s="9"/>
      <c r="F49" s="31">
        <v>106</v>
      </c>
      <c r="G49" s="33" t="s">
        <v>939</v>
      </c>
      <c r="H49" s="33">
        <v>50</v>
      </c>
      <c r="I49" s="31" t="s">
        <v>800</v>
      </c>
      <c r="J49" s="9"/>
      <c r="K49" s="31">
        <v>165</v>
      </c>
      <c r="L49" s="34" t="s">
        <v>940</v>
      </c>
      <c r="M49" s="33">
        <v>50</v>
      </c>
      <c r="N49" s="31" t="s">
        <v>800</v>
      </c>
      <c r="O49" s="9"/>
    </row>
    <row r="50" spans="1:15">
      <c r="A50" s="31">
        <v>48</v>
      </c>
      <c r="B50" s="31" t="s">
        <v>941</v>
      </c>
      <c r="C50" s="31">
        <v>50</v>
      </c>
      <c r="D50" s="31" t="s">
        <v>800</v>
      </c>
      <c r="E50" s="9"/>
      <c r="F50" s="31">
        <v>107</v>
      </c>
      <c r="G50" s="31" t="s">
        <v>942</v>
      </c>
      <c r="H50" s="31">
        <v>50</v>
      </c>
      <c r="I50" s="31" t="s">
        <v>800</v>
      </c>
      <c r="J50" s="9"/>
      <c r="K50" s="31">
        <v>166</v>
      </c>
      <c r="L50" s="34" t="s">
        <v>943</v>
      </c>
      <c r="M50" s="33">
        <v>50</v>
      </c>
      <c r="N50" s="31" t="s">
        <v>800</v>
      </c>
      <c r="O50" s="9"/>
    </row>
    <row r="51" ht="20.25" spans="1:15">
      <c r="A51" s="31">
        <v>49</v>
      </c>
      <c r="B51" s="31" t="s">
        <v>944</v>
      </c>
      <c r="C51" s="31">
        <v>50</v>
      </c>
      <c r="D51" s="31" t="s">
        <v>800</v>
      </c>
      <c r="E51" s="9"/>
      <c r="F51" s="31">
        <v>108</v>
      </c>
      <c r="G51" s="31" t="s">
        <v>945</v>
      </c>
      <c r="H51" s="31">
        <v>50</v>
      </c>
      <c r="I51" s="31" t="s">
        <v>800</v>
      </c>
      <c r="J51" s="9"/>
      <c r="K51" s="31">
        <v>167</v>
      </c>
      <c r="L51" s="34" t="s">
        <v>946</v>
      </c>
      <c r="M51" s="33">
        <v>50</v>
      </c>
      <c r="N51" s="31" t="s">
        <v>800</v>
      </c>
      <c r="O51" s="9"/>
    </row>
    <row r="52" spans="1:15">
      <c r="A52" s="31">
        <v>50</v>
      </c>
      <c r="B52" s="31" t="s">
        <v>947</v>
      </c>
      <c r="C52" s="31">
        <v>120</v>
      </c>
      <c r="D52" s="31" t="s">
        <v>800</v>
      </c>
      <c r="E52" s="9"/>
      <c r="F52" s="31">
        <v>109</v>
      </c>
      <c r="G52" s="31" t="s">
        <v>948</v>
      </c>
      <c r="H52" s="31">
        <v>50</v>
      </c>
      <c r="I52" s="31" t="s">
        <v>800</v>
      </c>
      <c r="J52" s="9"/>
      <c r="K52" s="31">
        <v>168</v>
      </c>
      <c r="L52" s="34" t="s">
        <v>949</v>
      </c>
      <c r="M52" s="33">
        <v>50</v>
      </c>
      <c r="N52" s="31" t="s">
        <v>800</v>
      </c>
      <c r="O52" s="9"/>
    </row>
    <row r="53" spans="1:15">
      <c r="A53" s="31">
        <v>51</v>
      </c>
      <c r="B53" s="31" t="s">
        <v>950</v>
      </c>
      <c r="C53" s="31">
        <v>50</v>
      </c>
      <c r="D53" s="31" t="s">
        <v>800</v>
      </c>
      <c r="E53" s="9"/>
      <c r="F53" s="31">
        <v>110</v>
      </c>
      <c r="G53" s="31" t="s">
        <v>951</v>
      </c>
      <c r="H53" s="31">
        <v>50</v>
      </c>
      <c r="I53" s="31" t="s">
        <v>800</v>
      </c>
      <c r="J53" s="9"/>
      <c r="K53" s="31">
        <v>169</v>
      </c>
      <c r="L53" s="34" t="s">
        <v>952</v>
      </c>
      <c r="M53" s="33">
        <v>50</v>
      </c>
      <c r="N53" s="31" t="s">
        <v>800</v>
      </c>
      <c r="O53" s="9"/>
    </row>
    <row r="54" spans="1:15">
      <c r="A54" s="31">
        <v>52</v>
      </c>
      <c r="B54" s="31" t="s">
        <v>953</v>
      </c>
      <c r="C54" s="31">
        <v>50</v>
      </c>
      <c r="D54" s="31" t="s">
        <v>800</v>
      </c>
      <c r="E54" s="9"/>
      <c r="F54" s="31">
        <v>111</v>
      </c>
      <c r="G54" s="31" t="s">
        <v>954</v>
      </c>
      <c r="H54" s="31">
        <v>50</v>
      </c>
      <c r="I54" s="31" t="s">
        <v>800</v>
      </c>
      <c r="J54" s="9"/>
      <c r="K54" s="31">
        <v>170</v>
      </c>
      <c r="L54" s="35" t="s">
        <v>955</v>
      </c>
      <c r="M54" s="31">
        <v>50</v>
      </c>
      <c r="N54" s="31" t="s">
        <v>800</v>
      </c>
      <c r="O54" s="9"/>
    </row>
    <row r="55" spans="1:15">
      <c r="A55" s="31">
        <v>53</v>
      </c>
      <c r="B55" s="31" t="s">
        <v>956</v>
      </c>
      <c r="C55" s="31">
        <v>50</v>
      </c>
      <c r="D55" s="31" t="s">
        <v>800</v>
      </c>
      <c r="E55" s="9"/>
      <c r="F55" s="31">
        <v>112</v>
      </c>
      <c r="G55" s="31" t="s">
        <v>957</v>
      </c>
      <c r="H55" s="31">
        <v>50</v>
      </c>
      <c r="I55" s="31" t="s">
        <v>800</v>
      </c>
      <c r="J55" s="9"/>
      <c r="K55" s="31">
        <v>171</v>
      </c>
      <c r="L55" s="35" t="s">
        <v>958</v>
      </c>
      <c r="M55" s="31">
        <v>50</v>
      </c>
      <c r="N55" s="31" t="s">
        <v>800</v>
      </c>
      <c r="O55" s="9"/>
    </row>
    <row r="56" spans="1:15">
      <c r="A56" s="31">
        <v>54</v>
      </c>
      <c r="B56" s="31" t="s">
        <v>959</v>
      </c>
      <c r="C56" s="31">
        <v>50</v>
      </c>
      <c r="D56" s="31" t="s">
        <v>800</v>
      </c>
      <c r="E56" s="9"/>
      <c r="F56" s="31">
        <v>113</v>
      </c>
      <c r="G56" s="33" t="s">
        <v>960</v>
      </c>
      <c r="H56" s="33">
        <v>50</v>
      </c>
      <c r="I56" s="31" t="s">
        <v>800</v>
      </c>
      <c r="J56" s="9"/>
      <c r="K56" s="31">
        <v>172</v>
      </c>
      <c r="L56" s="35" t="s">
        <v>961</v>
      </c>
      <c r="M56" s="31">
        <v>50</v>
      </c>
      <c r="N56" s="31" t="s">
        <v>800</v>
      </c>
      <c r="O56" s="9"/>
    </row>
    <row r="57" ht="20.25" spans="1:15">
      <c r="A57" s="31">
        <v>55</v>
      </c>
      <c r="B57" s="31" t="s">
        <v>962</v>
      </c>
      <c r="C57" s="31">
        <v>50</v>
      </c>
      <c r="D57" s="31" t="s">
        <v>800</v>
      </c>
      <c r="E57" s="9"/>
      <c r="F57" s="31">
        <v>114</v>
      </c>
      <c r="G57" s="31" t="s">
        <v>963</v>
      </c>
      <c r="H57" s="31">
        <v>50</v>
      </c>
      <c r="I57" s="31" t="s">
        <v>800</v>
      </c>
      <c r="J57" s="9"/>
      <c r="K57" s="31">
        <v>173</v>
      </c>
      <c r="L57" s="35" t="s">
        <v>964</v>
      </c>
      <c r="M57" s="31">
        <v>50</v>
      </c>
      <c r="N57" s="31" t="s">
        <v>800</v>
      </c>
      <c r="O57" s="9"/>
    </row>
    <row r="58" ht="20.25" spans="1:15">
      <c r="A58" s="31">
        <v>56</v>
      </c>
      <c r="B58" s="31" t="s">
        <v>965</v>
      </c>
      <c r="C58" s="31">
        <v>50</v>
      </c>
      <c r="D58" s="31" t="s">
        <v>800</v>
      </c>
      <c r="E58" s="9"/>
      <c r="F58" s="31">
        <v>115</v>
      </c>
      <c r="G58" s="31" t="s">
        <v>966</v>
      </c>
      <c r="H58" s="31">
        <v>50</v>
      </c>
      <c r="I58" s="31" t="s">
        <v>800</v>
      </c>
      <c r="J58" s="9"/>
      <c r="K58" s="31">
        <v>174</v>
      </c>
      <c r="L58" s="35" t="s">
        <v>967</v>
      </c>
      <c r="M58" s="31">
        <v>50</v>
      </c>
      <c r="N58" s="31" t="s">
        <v>800</v>
      </c>
      <c r="O58" s="9"/>
    </row>
    <row r="59" spans="1:15">
      <c r="A59" s="31">
        <v>57</v>
      </c>
      <c r="B59" s="31" t="s">
        <v>968</v>
      </c>
      <c r="C59" s="31">
        <v>50</v>
      </c>
      <c r="D59" s="31" t="s">
        <v>800</v>
      </c>
      <c r="E59" s="9"/>
      <c r="F59" s="31">
        <v>116</v>
      </c>
      <c r="G59" s="31" t="s">
        <v>969</v>
      </c>
      <c r="H59" s="31">
        <v>50</v>
      </c>
      <c r="I59" s="31" t="s">
        <v>800</v>
      </c>
      <c r="J59" s="9"/>
      <c r="K59" s="31">
        <v>175</v>
      </c>
      <c r="L59" s="35" t="s">
        <v>970</v>
      </c>
      <c r="M59" s="31">
        <v>50</v>
      </c>
      <c r="N59" s="31" t="s">
        <v>800</v>
      </c>
      <c r="O59" s="9"/>
    </row>
    <row r="60" spans="1:15">
      <c r="A60" s="31">
        <v>58</v>
      </c>
      <c r="B60" s="31" t="s">
        <v>971</v>
      </c>
      <c r="C60" s="31">
        <v>50</v>
      </c>
      <c r="D60" s="31" t="s">
        <v>800</v>
      </c>
      <c r="E60" s="9"/>
      <c r="F60" s="31">
        <v>117</v>
      </c>
      <c r="G60" s="31" t="s">
        <v>972</v>
      </c>
      <c r="H60" s="31">
        <v>50</v>
      </c>
      <c r="I60" s="31" t="s">
        <v>800</v>
      </c>
      <c r="J60" s="9"/>
      <c r="K60" s="9"/>
      <c r="L60" s="9"/>
      <c r="M60" s="9"/>
      <c r="N60" s="9"/>
      <c r="O60" s="9"/>
    </row>
    <row r="61" ht="20.25" spans="1:15">
      <c r="A61" s="31">
        <v>59</v>
      </c>
      <c r="B61" s="31" t="s">
        <v>973</v>
      </c>
      <c r="C61" s="31">
        <v>50</v>
      </c>
      <c r="D61" s="31" t="s">
        <v>800</v>
      </c>
      <c r="E61" s="9"/>
      <c r="F61" s="31">
        <v>118</v>
      </c>
      <c r="G61" s="31" t="s">
        <v>974</v>
      </c>
      <c r="H61" s="31">
        <v>50</v>
      </c>
      <c r="I61" s="31" t="s">
        <v>800</v>
      </c>
      <c r="J61" s="9"/>
      <c r="K61" s="9"/>
      <c r="L61" s="9"/>
      <c r="M61" s="9"/>
      <c r="N61" s="9"/>
      <c r="O61" s="9"/>
    </row>
  </sheetData>
  <mergeCells count="1">
    <mergeCell ref="A1:O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workbookViewId="0">
      <selection activeCell="A1" sqref="$A1:$XFD2"/>
    </sheetView>
  </sheetViews>
  <sheetFormatPr defaultColWidth="9" defaultRowHeight="13.5"/>
  <cols>
    <col min="5" max="5" width="5.05309734513274" customWidth="1"/>
    <col min="10" max="10" width="5.24778761061947" customWidth="1"/>
    <col min="15" max="15" width="5.91150442477876" customWidth="1"/>
  </cols>
  <sheetData>
    <row r="1" s="1" customFormat="1" ht="28" customHeight="1" spans="1:15">
      <c r="A1" s="3" t="s">
        <v>789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2" customFormat="1" ht="22.5" spans="1:15">
      <c r="A2" s="4" t="s">
        <v>790</v>
      </c>
      <c r="B2" s="4" t="s">
        <v>2</v>
      </c>
      <c r="C2" s="5" t="s">
        <v>791</v>
      </c>
      <c r="D2" s="4" t="s">
        <v>792</v>
      </c>
      <c r="E2" s="4" t="s">
        <v>793</v>
      </c>
      <c r="F2" s="4" t="s">
        <v>790</v>
      </c>
      <c r="G2" s="4" t="s">
        <v>2</v>
      </c>
      <c r="H2" s="5" t="s">
        <v>791</v>
      </c>
      <c r="I2" s="4" t="s">
        <v>792</v>
      </c>
      <c r="J2" s="4" t="s">
        <v>793</v>
      </c>
      <c r="K2" s="4" t="s">
        <v>790</v>
      </c>
      <c r="L2" s="4" t="s">
        <v>2</v>
      </c>
      <c r="M2" s="5" t="s">
        <v>791</v>
      </c>
      <c r="N2" s="4" t="s">
        <v>792</v>
      </c>
      <c r="O2" s="4" t="s">
        <v>793</v>
      </c>
    </row>
    <row r="3" spans="1:15">
      <c r="A3" s="26">
        <v>1</v>
      </c>
      <c r="B3" s="27" t="s">
        <v>975</v>
      </c>
      <c r="C3" s="27">
        <v>120</v>
      </c>
      <c r="D3" s="28" t="s">
        <v>976</v>
      </c>
      <c r="E3" s="9"/>
      <c r="F3" s="26">
        <v>33</v>
      </c>
      <c r="G3" s="27" t="s">
        <v>977</v>
      </c>
      <c r="H3" s="27">
        <v>50</v>
      </c>
      <c r="I3" s="28" t="s">
        <v>976</v>
      </c>
      <c r="J3" s="9"/>
      <c r="K3" s="26">
        <v>65</v>
      </c>
      <c r="L3" s="27" t="s">
        <v>978</v>
      </c>
      <c r="M3" s="27">
        <v>120</v>
      </c>
      <c r="N3" s="28" t="s">
        <v>976</v>
      </c>
      <c r="O3" s="9"/>
    </row>
    <row r="4" spans="1:15">
      <c r="A4" s="26">
        <v>2</v>
      </c>
      <c r="B4" s="27" t="s">
        <v>979</v>
      </c>
      <c r="C4" s="27">
        <v>120</v>
      </c>
      <c r="D4" s="28" t="s">
        <v>976</v>
      </c>
      <c r="E4" s="9"/>
      <c r="F4" s="26">
        <v>34</v>
      </c>
      <c r="G4" s="27" t="s">
        <v>980</v>
      </c>
      <c r="H4" s="27">
        <v>120</v>
      </c>
      <c r="I4" s="28" t="s">
        <v>976</v>
      </c>
      <c r="J4" s="9"/>
      <c r="K4" s="26">
        <v>66</v>
      </c>
      <c r="L4" s="27" t="s">
        <v>981</v>
      </c>
      <c r="M4" s="27">
        <v>50</v>
      </c>
      <c r="N4" s="28" t="s">
        <v>976</v>
      </c>
      <c r="O4" s="9"/>
    </row>
    <row r="5" spans="1:15">
      <c r="A5" s="26">
        <v>3</v>
      </c>
      <c r="B5" s="27" t="s">
        <v>982</v>
      </c>
      <c r="C5" s="27">
        <v>50</v>
      </c>
      <c r="D5" s="28" t="s">
        <v>976</v>
      </c>
      <c r="E5" s="9"/>
      <c r="F5" s="26">
        <v>35</v>
      </c>
      <c r="G5" s="27" t="s">
        <v>983</v>
      </c>
      <c r="H5" s="27">
        <v>50</v>
      </c>
      <c r="I5" s="28" t="s">
        <v>976</v>
      </c>
      <c r="J5" s="9"/>
      <c r="K5" s="26">
        <v>67</v>
      </c>
      <c r="L5" s="27" t="s">
        <v>984</v>
      </c>
      <c r="M5" s="27">
        <v>50</v>
      </c>
      <c r="N5" s="28" t="s">
        <v>976</v>
      </c>
      <c r="O5" s="9"/>
    </row>
    <row r="6" spans="1:15">
      <c r="A6" s="26">
        <v>4</v>
      </c>
      <c r="B6" s="27" t="s">
        <v>985</v>
      </c>
      <c r="C6" s="27">
        <v>50</v>
      </c>
      <c r="D6" s="28" t="s">
        <v>976</v>
      </c>
      <c r="E6" s="9"/>
      <c r="F6" s="26">
        <v>36</v>
      </c>
      <c r="G6" s="27" t="s">
        <v>986</v>
      </c>
      <c r="H6" s="27">
        <v>50</v>
      </c>
      <c r="I6" s="28" t="s">
        <v>976</v>
      </c>
      <c r="J6" s="9"/>
      <c r="K6" s="26">
        <v>68</v>
      </c>
      <c r="L6" s="27" t="s">
        <v>987</v>
      </c>
      <c r="M6" s="27">
        <v>50</v>
      </c>
      <c r="N6" s="28" t="s">
        <v>976</v>
      </c>
      <c r="O6" s="9"/>
    </row>
    <row r="7" spans="1:15">
      <c r="A7" s="26">
        <v>5</v>
      </c>
      <c r="B7" s="27" t="s">
        <v>988</v>
      </c>
      <c r="C7" s="27">
        <v>50</v>
      </c>
      <c r="D7" s="28" t="s">
        <v>976</v>
      </c>
      <c r="E7" s="9"/>
      <c r="F7" s="26">
        <v>37</v>
      </c>
      <c r="G7" s="27" t="s">
        <v>989</v>
      </c>
      <c r="H7" s="27">
        <v>50</v>
      </c>
      <c r="I7" s="28" t="s">
        <v>976</v>
      </c>
      <c r="J7" s="9"/>
      <c r="K7" s="26">
        <v>69</v>
      </c>
      <c r="L7" s="27" t="s">
        <v>990</v>
      </c>
      <c r="M7" s="27">
        <v>50</v>
      </c>
      <c r="N7" s="28" t="s">
        <v>976</v>
      </c>
      <c r="O7" s="9"/>
    </row>
    <row r="8" spans="1:15">
      <c r="A8" s="26">
        <v>6</v>
      </c>
      <c r="B8" s="27" t="s">
        <v>991</v>
      </c>
      <c r="C8" s="27">
        <v>50</v>
      </c>
      <c r="D8" s="28" t="s">
        <v>976</v>
      </c>
      <c r="E8" s="9"/>
      <c r="F8" s="26">
        <v>38</v>
      </c>
      <c r="G8" s="27" t="s">
        <v>992</v>
      </c>
      <c r="H8" s="27">
        <v>50</v>
      </c>
      <c r="I8" s="28" t="s">
        <v>976</v>
      </c>
      <c r="J8" s="9"/>
      <c r="K8" s="26">
        <v>70</v>
      </c>
      <c r="L8" s="27" t="s">
        <v>993</v>
      </c>
      <c r="M8" s="27">
        <v>120</v>
      </c>
      <c r="N8" s="28" t="s">
        <v>976</v>
      </c>
      <c r="O8" s="9"/>
    </row>
    <row r="9" spans="1:15">
      <c r="A9" s="26">
        <v>7</v>
      </c>
      <c r="B9" s="27" t="s">
        <v>994</v>
      </c>
      <c r="C9" s="27">
        <v>50</v>
      </c>
      <c r="D9" s="28" t="s">
        <v>976</v>
      </c>
      <c r="E9" s="9"/>
      <c r="F9" s="26">
        <v>39</v>
      </c>
      <c r="G9" s="27" t="s">
        <v>995</v>
      </c>
      <c r="H9" s="27">
        <v>50</v>
      </c>
      <c r="I9" s="28" t="s">
        <v>976</v>
      </c>
      <c r="J9" s="9"/>
      <c r="K9" s="26">
        <v>71</v>
      </c>
      <c r="L9" s="27" t="s">
        <v>996</v>
      </c>
      <c r="M9" s="27">
        <v>50</v>
      </c>
      <c r="N9" s="28" t="s">
        <v>976</v>
      </c>
      <c r="O9" s="9"/>
    </row>
    <row r="10" spans="1:15">
      <c r="A10" s="26">
        <v>8</v>
      </c>
      <c r="B10" s="27" t="s">
        <v>997</v>
      </c>
      <c r="C10" s="27">
        <v>50</v>
      </c>
      <c r="D10" s="28" t="s">
        <v>976</v>
      </c>
      <c r="E10" s="9"/>
      <c r="F10" s="26">
        <v>40</v>
      </c>
      <c r="G10" s="27" t="s">
        <v>998</v>
      </c>
      <c r="H10" s="27">
        <v>50</v>
      </c>
      <c r="I10" s="28" t="s">
        <v>976</v>
      </c>
      <c r="J10" s="9"/>
      <c r="K10" s="26">
        <v>72</v>
      </c>
      <c r="L10" s="27" t="s">
        <v>999</v>
      </c>
      <c r="M10" s="27">
        <v>120</v>
      </c>
      <c r="N10" s="28" t="s">
        <v>976</v>
      </c>
      <c r="O10" s="9"/>
    </row>
    <row r="11" spans="1:15">
      <c r="A11" s="26">
        <v>9</v>
      </c>
      <c r="B11" s="27" t="s">
        <v>1000</v>
      </c>
      <c r="C11" s="27">
        <v>120</v>
      </c>
      <c r="D11" s="28" t="s">
        <v>976</v>
      </c>
      <c r="E11" s="9"/>
      <c r="F11" s="26">
        <v>41</v>
      </c>
      <c r="G11" s="27" t="s">
        <v>1001</v>
      </c>
      <c r="H11" s="27">
        <v>50</v>
      </c>
      <c r="I11" s="28" t="s">
        <v>976</v>
      </c>
      <c r="J11" s="9"/>
      <c r="K11" s="26">
        <v>73</v>
      </c>
      <c r="L11" s="27" t="s">
        <v>1002</v>
      </c>
      <c r="M11" s="27">
        <v>50</v>
      </c>
      <c r="N11" s="28" t="s">
        <v>976</v>
      </c>
      <c r="O11" s="9"/>
    </row>
    <row r="12" spans="1:15">
      <c r="A12" s="26">
        <v>10</v>
      </c>
      <c r="B12" s="27" t="s">
        <v>1003</v>
      </c>
      <c r="C12" s="27">
        <v>50</v>
      </c>
      <c r="D12" s="28" t="s">
        <v>976</v>
      </c>
      <c r="E12" s="9"/>
      <c r="F12" s="26">
        <v>42</v>
      </c>
      <c r="G12" s="27" t="s">
        <v>1004</v>
      </c>
      <c r="H12" s="27">
        <v>50</v>
      </c>
      <c r="I12" s="28" t="s">
        <v>976</v>
      </c>
      <c r="J12" s="9"/>
      <c r="K12" s="26">
        <v>74</v>
      </c>
      <c r="L12" s="27" t="s">
        <v>1005</v>
      </c>
      <c r="M12" s="27">
        <v>50</v>
      </c>
      <c r="N12" s="28" t="s">
        <v>976</v>
      </c>
      <c r="O12" s="9"/>
    </row>
    <row r="13" spans="1:15">
      <c r="A13" s="26">
        <v>11</v>
      </c>
      <c r="B13" s="27" t="s">
        <v>1006</v>
      </c>
      <c r="C13" s="27">
        <v>50</v>
      </c>
      <c r="D13" s="28" t="s">
        <v>976</v>
      </c>
      <c r="E13" s="9"/>
      <c r="F13" s="26">
        <v>43</v>
      </c>
      <c r="G13" s="27" t="s">
        <v>1007</v>
      </c>
      <c r="H13" s="27">
        <v>50</v>
      </c>
      <c r="I13" s="28" t="s">
        <v>976</v>
      </c>
      <c r="J13" s="9"/>
      <c r="K13" s="26">
        <v>75</v>
      </c>
      <c r="L13" s="27" t="s">
        <v>1008</v>
      </c>
      <c r="M13" s="27">
        <v>50</v>
      </c>
      <c r="N13" s="28" t="s">
        <v>976</v>
      </c>
      <c r="O13" s="9"/>
    </row>
    <row r="14" spans="1:15">
      <c r="A14" s="26">
        <v>12</v>
      </c>
      <c r="B14" s="27" t="s">
        <v>1009</v>
      </c>
      <c r="C14" s="27">
        <v>120</v>
      </c>
      <c r="D14" s="28" t="s">
        <v>976</v>
      </c>
      <c r="E14" s="9"/>
      <c r="F14" s="26">
        <v>44</v>
      </c>
      <c r="G14" s="27" t="s">
        <v>1010</v>
      </c>
      <c r="H14" s="27">
        <v>50</v>
      </c>
      <c r="I14" s="28" t="s">
        <v>976</v>
      </c>
      <c r="J14" s="9"/>
      <c r="K14" s="26">
        <v>76</v>
      </c>
      <c r="L14" s="27" t="s">
        <v>1011</v>
      </c>
      <c r="M14" s="27">
        <v>50</v>
      </c>
      <c r="N14" s="28" t="s">
        <v>976</v>
      </c>
      <c r="O14" s="9"/>
    </row>
    <row r="15" spans="1:15">
      <c r="A15" s="26">
        <v>13</v>
      </c>
      <c r="B15" s="27" t="s">
        <v>1012</v>
      </c>
      <c r="C15" s="27">
        <v>120</v>
      </c>
      <c r="D15" s="28" t="s">
        <v>976</v>
      </c>
      <c r="E15" s="9"/>
      <c r="F15" s="26">
        <v>45</v>
      </c>
      <c r="G15" s="27" t="s">
        <v>1013</v>
      </c>
      <c r="H15" s="27">
        <v>120</v>
      </c>
      <c r="I15" s="28" t="s">
        <v>976</v>
      </c>
      <c r="J15" s="9"/>
      <c r="K15" s="26">
        <v>77</v>
      </c>
      <c r="L15" s="27" t="s">
        <v>1014</v>
      </c>
      <c r="M15" s="27">
        <v>50</v>
      </c>
      <c r="N15" s="28" t="s">
        <v>976</v>
      </c>
      <c r="O15" s="9"/>
    </row>
    <row r="16" spans="1:15">
      <c r="A16" s="26">
        <v>14</v>
      </c>
      <c r="B16" s="27" t="s">
        <v>1015</v>
      </c>
      <c r="C16" s="27">
        <v>50</v>
      </c>
      <c r="D16" s="28" t="s">
        <v>976</v>
      </c>
      <c r="E16" s="9"/>
      <c r="F16" s="26">
        <v>46</v>
      </c>
      <c r="G16" s="27" t="s">
        <v>1016</v>
      </c>
      <c r="H16" s="27">
        <v>50</v>
      </c>
      <c r="I16" s="28" t="s">
        <v>976</v>
      </c>
      <c r="J16" s="9"/>
      <c r="K16" s="26">
        <v>78</v>
      </c>
      <c r="L16" s="27" t="s">
        <v>1017</v>
      </c>
      <c r="M16" s="27">
        <v>50</v>
      </c>
      <c r="N16" s="28" t="s">
        <v>976</v>
      </c>
      <c r="O16" s="9"/>
    </row>
    <row r="17" spans="1:15">
      <c r="A17" s="26">
        <v>15</v>
      </c>
      <c r="B17" s="27" t="s">
        <v>1018</v>
      </c>
      <c r="C17" s="27">
        <v>50</v>
      </c>
      <c r="D17" s="28" t="s">
        <v>976</v>
      </c>
      <c r="E17" s="9"/>
      <c r="F17" s="26">
        <v>47</v>
      </c>
      <c r="G17" s="27" t="s">
        <v>1019</v>
      </c>
      <c r="H17" s="27">
        <v>50</v>
      </c>
      <c r="I17" s="28" t="s">
        <v>976</v>
      </c>
      <c r="J17" s="9"/>
      <c r="K17" s="26">
        <v>79</v>
      </c>
      <c r="L17" s="27" t="s">
        <v>1020</v>
      </c>
      <c r="M17" s="27">
        <v>50</v>
      </c>
      <c r="N17" s="28" t="s">
        <v>976</v>
      </c>
      <c r="O17" s="9"/>
    </row>
    <row r="18" spans="1:15">
      <c r="A18" s="26">
        <v>16</v>
      </c>
      <c r="B18" s="27" t="s">
        <v>1021</v>
      </c>
      <c r="C18" s="27">
        <v>50</v>
      </c>
      <c r="D18" s="28" t="s">
        <v>976</v>
      </c>
      <c r="E18" s="9"/>
      <c r="F18" s="26">
        <v>48</v>
      </c>
      <c r="G18" s="27" t="s">
        <v>1022</v>
      </c>
      <c r="H18" s="27">
        <v>120</v>
      </c>
      <c r="I18" s="28" t="s">
        <v>976</v>
      </c>
      <c r="J18" s="9"/>
      <c r="K18" s="26">
        <v>80</v>
      </c>
      <c r="L18" s="27" t="s">
        <v>1023</v>
      </c>
      <c r="M18" s="27">
        <v>50</v>
      </c>
      <c r="N18" s="28" t="s">
        <v>976</v>
      </c>
      <c r="O18" s="9"/>
    </row>
    <row r="19" spans="1:15">
      <c r="A19" s="26">
        <v>17</v>
      </c>
      <c r="B19" s="27" t="s">
        <v>1024</v>
      </c>
      <c r="C19" s="27">
        <v>50</v>
      </c>
      <c r="D19" s="28" t="s">
        <v>976</v>
      </c>
      <c r="E19" s="9"/>
      <c r="F19" s="26">
        <v>49</v>
      </c>
      <c r="G19" s="27" t="s">
        <v>1025</v>
      </c>
      <c r="H19" s="27">
        <v>50</v>
      </c>
      <c r="I19" s="28" t="s">
        <v>976</v>
      </c>
      <c r="J19" s="9"/>
      <c r="K19" s="26">
        <v>81</v>
      </c>
      <c r="L19" s="27" t="s">
        <v>1026</v>
      </c>
      <c r="M19" s="27">
        <v>50</v>
      </c>
      <c r="N19" s="28" t="s">
        <v>976</v>
      </c>
      <c r="O19" s="9"/>
    </row>
    <row r="20" spans="1:15">
      <c r="A20" s="26">
        <v>18</v>
      </c>
      <c r="B20" s="27" t="s">
        <v>1027</v>
      </c>
      <c r="C20" s="27">
        <v>50</v>
      </c>
      <c r="D20" s="28" t="s">
        <v>976</v>
      </c>
      <c r="E20" s="9"/>
      <c r="F20" s="26">
        <v>50</v>
      </c>
      <c r="G20" s="27" t="s">
        <v>1028</v>
      </c>
      <c r="H20" s="27">
        <v>50</v>
      </c>
      <c r="I20" s="28" t="s">
        <v>976</v>
      </c>
      <c r="J20" s="9"/>
      <c r="K20" s="26">
        <v>82</v>
      </c>
      <c r="L20" s="27" t="s">
        <v>1029</v>
      </c>
      <c r="M20" s="27">
        <v>50</v>
      </c>
      <c r="N20" s="28" t="s">
        <v>976</v>
      </c>
      <c r="O20" s="9"/>
    </row>
    <row r="21" spans="1:15">
      <c r="A21" s="26">
        <v>19</v>
      </c>
      <c r="B21" s="27" t="s">
        <v>1030</v>
      </c>
      <c r="C21" s="27">
        <v>50</v>
      </c>
      <c r="D21" s="28" t="s">
        <v>976</v>
      </c>
      <c r="E21" s="9"/>
      <c r="F21" s="26">
        <v>51</v>
      </c>
      <c r="G21" s="27" t="s">
        <v>1031</v>
      </c>
      <c r="H21" s="27">
        <v>50</v>
      </c>
      <c r="I21" s="28" t="s">
        <v>976</v>
      </c>
      <c r="J21" s="9"/>
      <c r="K21" s="26">
        <v>83</v>
      </c>
      <c r="L21" s="27" t="s">
        <v>1032</v>
      </c>
      <c r="M21" s="27">
        <v>50</v>
      </c>
      <c r="N21" s="28" t="s">
        <v>976</v>
      </c>
      <c r="O21" s="9"/>
    </row>
    <row r="22" spans="1:15">
      <c r="A22" s="26">
        <v>20</v>
      </c>
      <c r="B22" s="27" t="s">
        <v>1033</v>
      </c>
      <c r="C22" s="27">
        <v>50</v>
      </c>
      <c r="D22" s="28" t="s">
        <v>976</v>
      </c>
      <c r="E22" s="9"/>
      <c r="F22" s="26">
        <v>52</v>
      </c>
      <c r="G22" s="27" t="s">
        <v>1034</v>
      </c>
      <c r="H22" s="27">
        <v>120</v>
      </c>
      <c r="I22" s="28" t="s">
        <v>976</v>
      </c>
      <c r="J22" s="9"/>
      <c r="K22" s="26">
        <v>84</v>
      </c>
      <c r="L22" s="27" t="s">
        <v>1035</v>
      </c>
      <c r="M22" s="27">
        <v>50</v>
      </c>
      <c r="N22" s="28" t="s">
        <v>976</v>
      </c>
      <c r="O22" s="9"/>
    </row>
    <row r="23" spans="1:15">
      <c r="A23" s="26">
        <v>21</v>
      </c>
      <c r="B23" s="27" t="s">
        <v>1036</v>
      </c>
      <c r="C23" s="27">
        <v>50</v>
      </c>
      <c r="D23" s="28" t="s">
        <v>976</v>
      </c>
      <c r="E23" s="9"/>
      <c r="F23" s="26">
        <v>53</v>
      </c>
      <c r="G23" s="27" t="s">
        <v>1037</v>
      </c>
      <c r="H23" s="27">
        <v>50</v>
      </c>
      <c r="I23" s="28" t="s">
        <v>976</v>
      </c>
      <c r="J23" s="9"/>
      <c r="K23" s="26">
        <v>85</v>
      </c>
      <c r="L23" s="27" t="s">
        <v>1038</v>
      </c>
      <c r="M23" s="27">
        <v>50</v>
      </c>
      <c r="N23" s="28" t="s">
        <v>976</v>
      </c>
      <c r="O23" s="9"/>
    </row>
    <row r="24" spans="1:15">
      <c r="A24" s="26">
        <v>22</v>
      </c>
      <c r="B24" s="27" t="s">
        <v>1039</v>
      </c>
      <c r="C24" s="27">
        <v>50</v>
      </c>
      <c r="D24" s="28" t="s">
        <v>976</v>
      </c>
      <c r="E24" s="9"/>
      <c r="F24" s="26">
        <v>54</v>
      </c>
      <c r="G24" s="27" t="s">
        <v>1040</v>
      </c>
      <c r="H24" s="27">
        <v>120</v>
      </c>
      <c r="I24" s="28" t="s">
        <v>976</v>
      </c>
      <c r="J24" s="9"/>
      <c r="K24" s="26">
        <v>86</v>
      </c>
      <c r="L24" s="27" t="s">
        <v>1041</v>
      </c>
      <c r="M24" s="27">
        <v>50</v>
      </c>
      <c r="N24" s="28" t="s">
        <v>976</v>
      </c>
      <c r="O24" s="9"/>
    </row>
    <row r="25" spans="1:15">
      <c r="A25" s="26">
        <v>23</v>
      </c>
      <c r="B25" s="27" t="s">
        <v>1042</v>
      </c>
      <c r="C25" s="27">
        <v>50</v>
      </c>
      <c r="D25" s="28" t="s">
        <v>976</v>
      </c>
      <c r="E25" s="9"/>
      <c r="F25" s="26">
        <v>55</v>
      </c>
      <c r="G25" s="27" t="s">
        <v>1043</v>
      </c>
      <c r="H25" s="27">
        <v>50</v>
      </c>
      <c r="I25" s="28" t="s">
        <v>976</v>
      </c>
      <c r="J25" s="9"/>
      <c r="K25" s="26">
        <v>87</v>
      </c>
      <c r="L25" s="27" t="s">
        <v>1044</v>
      </c>
      <c r="M25" s="27">
        <v>50</v>
      </c>
      <c r="N25" s="28" t="s">
        <v>976</v>
      </c>
      <c r="O25" s="9"/>
    </row>
    <row r="26" spans="1:15">
      <c r="A26" s="26">
        <v>24</v>
      </c>
      <c r="B26" s="27" t="s">
        <v>1045</v>
      </c>
      <c r="C26" s="27">
        <v>50</v>
      </c>
      <c r="D26" s="28" t="s">
        <v>976</v>
      </c>
      <c r="E26" s="9"/>
      <c r="F26" s="26">
        <v>56</v>
      </c>
      <c r="G26" s="27" t="s">
        <v>1046</v>
      </c>
      <c r="H26" s="27">
        <v>50</v>
      </c>
      <c r="I26" s="28" t="s">
        <v>976</v>
      </c>
      <c r="J26" s="9"/>
      <c r="K26" s="26">
        <v>88</v>
      </c>
      <c r="L26" s="27" t="s">
        <v>1047</v>
      </c>
      <c r="M26" s="27">
        <v>50</v>
      </c>
      <c r="N26" s="28" t="s">
        <v>976</v>
      </c>
      <c r="O26" s="9"/>
    </row>
    <row r="27" spans="1:15">
      <c r="A27" s="26">
        <v>25</v>
      </c>
      <c r="B27" s="27" t="s">
        <v>1048</v>
      </c>
      <c r="C27" s="27">
        <v>50</v>
      </c>
      <c r="D27" s="28" t="s">
        <v>976</v>
      </c>
      <c r="E27" s="9"/>
      <c r="F27" s="26">
        <v>57</v>
      </c>
      <c r="G27" s="27" t="s">
        <v>1049</v>
      </c>
      <c r="H27" s="27">
        <v>50</v>
      </c>
      <c r="I27" s="28" t="s">
        <v>976</v>
      </c>
      <c r="J27" s="9"/>
      <c r="K27" s="26">
        <v>89</v>
      </c>
      <c r="L27" s="27" t="s">
        <v>1050</v>
      </c>
      <c r="M27" s="27">
        <v>50</v>
      </c>
      <c r="N27" s="28" t="s">
        <v>976</v>
      </c>
      <c r="O27" s="9"/>
    </row>
    <row r="28" spans="1:15">
      <c r="A28" s="26">
        <v>26</v>
      </c>
      <c r="B28" s="27" t="s">
        <v>1051</v>
      </c>
      <c r="C28" s="27">
        <v>50</v>
      </c>
      <c r="D28" s="28" t="s">
        <v>976</v>
      </c>
      <c r="E28" s="9"/>
      <c r="F28" s="26">
        <v>58</v>
      </c>
      <c r="G28" s="27" t="s">
        <v>1052</v>
      </c>
      <c r="H28" s="27">
        <v>50</v>
      </c>
      <c r="I28" s="28" t="s">
        <v>976</v>
      </c>
      <c r="J28" s="9"/>
      <c r="K28" s="26">
        <v>90</v>
      </c>
      <c r="L28" s="27" t="s">
        <v>1053</v>
      </c>
      <c r="M28" s="27">
        <v>50</v>
      </c>
      <c r="N28" s="28" t="s">
        <v>976</v>
      </c>
      <c r="O28" s="9"/>
    </row>
    <row r="29" spans="1:15">
      <c r="A29" s="26">
        <v>27</v>
      </c>
      <c r="B29" s="27" t="s">
        <v>1054</v>
      </c>
      <c r="C29" s="27">
        <v>120</v>
      </c>
      <c r="D29" s="28" t="s">
        <v>976</v>
      </c>
      <c r="E29" s="9"/>
      <c r="F29" s="26">
        <v>59</v>
      </c>
      <c r="G29" s="27" t="s">
        <v>1055</v>
      </c>
      <c r="H29" s="27">
        <v>50</v>
      </c>
      <c r="I29" s="28" t="s">
        <v>976</v>
      </c>
      <c r="J29" s="9"/>
      <c r="K29" s="26">
        <v>91</v>
      </c>
      <c r="L29" s="27" t="s">
        <v>1056</v>
      </c>
      <c r="M29" s="27">
        <v>50</v>
      </c>
      <c r="N29" s="28" t="s">
        <v>976</v>
      </c>
      <c r="O29" s="9"/>
    </row>
    <row r="30" spans="1:15">
      <c r="A30" s="26">
        <v>28</v>
      </c>
      <c r="B30" s="27" t="s">
        <v>1057</v>
      </c>
      <c r="C30" s="27">
        <v>50</v>
      </c>
      <c r="D30" s="28" t="s">
        <v>976</v>
      </c>
      <c r="E30" s="9"/>
      <c r="F30" s="26">
        <v>60</v>
      </c>
      <c r="G30" s="27" t="s">
        <v>1058</v>
      </c>
      <c r="H30" s="27">
        <v>50</v>
      </c>
      <c r="I30" s="28" t="s">
        <v>976</v>
      </c>
      <c r="J30" s="9"/>
      <c r="K30" s="26">
        <v>92</v>
      </c>
      <c r="L30" s="27" t="s">
        <v>1059</v>
      </c>
      <c r="M30" s="27">
        <v>50</v>
      </c>
      <c r="N30" s="28" t="s">
        <v>976</v>
      </c>
      <c r="O30" s="9"/>
    </row>
    <row r="31" spans="1:15">
      <c r="A31" s="26">
        <v>29</v>
      </c>
      <c r="B31" s="27" t="s">
        <v>1060</v>
      </c>
      <c r="C31" s="27">
        <v>50</v>
      </c>
      <c r="D31" s="28" t="s">
        <v>976</v>
      </c>
      <c r="E31" s="9"/>
      <c r="F31" s="26">
        <v>61</v>
      </c>
      <c r="G31" s="27" t="s">
        <v>1061</v>
      </c>
      <c r="H31" s="27">
        <v>50</v>
      </c>
      <c r="I31" s="28" t="s">
        <v>976</v>
      </c>
      <c r="J31" s="9"/>
      <c r="K31" s="26">
        <v>93</v>
      </c>
      <c r="L31" s="27" t="s">
        <v>1062</v>
      </c>
      <c r="M31" s="27">
        <v>50</v>
      </c>
      <c r="N31" s="28" t="s">
        <v>976</v>
      </c>
      <c r="O31" s="9"/>
    </row>
    <row r="32" spans="1:15">
      <c r="A32" s="26">
        <v>30</v>
      </c>
      <c r="B32" s="27" t="s">
        <v>1063</v>
      </c>
      <c r="C32" s="27">
        <v>50</v>
      </c>
      <c r="D32" s="28" t="s">
        <v>976</v>
      </c>
      <c r="E32" s="9"/>
      <c r="F32" s="26">
        <v>62</v>
      </c>
      <c r="G32" s="27" t="s">
        <v>1064</v>
      </c>
      <c r="H32" s="27">
        <v>50</v>
      </c>
      <c r="I32" s="28" t="s">
        <v>976</v>
      </c>
      <c r="J32" s="9"/>
      <c r="K32" s="26">
        <v>94</v>
      </c>
      <c r="L32" s="27" t="s">
        <v>1065</v>
      </c>
      <c r="M32" s="27">
        <v>50</v>
      </c>
      <c r="N32" s="28" t="s">
        <v>976</v>
      </c>
      <c r="O32" s="9"/>
    </row>
    <row r="33" spans="1:15">
      <c r="A33" s="26">
        <v>31</v>
      </c>
      <c r="B33" s="27" t="s">
        <v>1066</v>
      </c>
      <c r="C33" s="27">
        <v>50</v>
      </c>
      <c r="D33" s="28" t="s">
        <v>976</v>
      </c>
      <c r="E33" s="9"/>
      <c r="F33" s="26">
        <v>63</v>
      </c>
      <c r="G33" s="27" t="s">
        <v>1067</v>
      </c>
      <c r="H33" s="27">
        <v>50</v>
      </c>
      <c r="I33" s="28" t="s">
        <v>976</v>
      </c>
      <c r="J33" s="9"/>
      <c r="K33" s="26">
        <v>95</v>
      </c>
      <c r="L33" s="27" t="s">
        <v>1068</v>
      </c>
      <c r="M33" s="27">
        <v>50</v>
      </c>
      <c r="N33" s="28" t="s">
        <v>976</v>
      </c>
      <c r="O33" s="9"/>
    </row>
    <row r="34" spans="1:15">
      <c r="A34" s="26">
        <v>32</v>
      </c>
      <c r="B34" s="27" t="s">
        <v>1069</v>
      </c>
      <c r="C34" s="27">
        <v>50</v>
      </c>
      <c r="D34" s="28" t="s">
        <v>976</v>
      </c>
      <c r="E34" s="9"/>
      <c r="F34" s="26">
        <v>64</v>
      </c>
      <c r="G34" s="26" t="s">
        <v>1070</v>
      </c>
      <c r="H34" s="26">
        <v>50</v>
      </c>
      <c r="I34" s="28" t="s">
        <v>976</v>
      </c>
      <c r="J34" s="9"/>
      <c r="K34" s="26">
        <v>96</v>
      </c>
      <c r="L34" s="27" t="s">
        <v>1071</v>
      </c>
      <c r="M34" s="27">
        <v>50</v>
      </c>
      <c r="N34" s="28" t="s">
        <v>976</v>
      </c>
      <c r="O34" s="9"/>
    </row>
    <row r="35" spans="1:16">
      <c r="A35" s="29"/>
      <c r="B35" s="29"/>
      <c r="C35" s="29"/>
      <c r="D35" s="29"/>
      <c r="E35" s="29"/>
      <c r="F35" s="30"/>
      <c r="G35" s="30"/>
      <c r="H35" s="30"/>
      <c r="I35" s="30"/>
      <c r="J35" s="29"/>
      <c r="K35" s="30"/>
      <c r="L35" s="30"/>
      <c r="M35" s="30"/>
      <c r="N35" s="30"/>
      <c r="O35" s="29"/>
      <c r="P35" s="30"/>
    </row>
    <row r="36" spans="1:16">
      <c r="A36" s="30"/>
      <c r="B36" s="30"/>
      <c r="C36" s="30"/>
      <c r="D36" s="30"/>
      <c r="E36" s="29"/>
      <c r="F36" s="30"/>
      <c r="G36" s="30"/>
      <c r="H36" s="30"/>
      <c r="I36" s="30"/>
      <c r="J36" s="29"/>
      <c r="K36" s="29"/>
      <c r="L36" s="29"/>
      <c r="M36" s="29"/>
      <c r="N36" s="29"/>
      <c r="O36" s="29"/>
      <c r="P36" s="30"/>
    </row>
    <row r="37" spans="1:16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</sheetData>
  <mergeCells count="1">
    <mergeCell ref="A1:O1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workbookViewId="0">
      <selection activeCell="A1" sqref="$A1:$XFD2"/>
    </sheetView>
  </sheetViews>
  <sheetFormatPr defaultColWidth="9.02654867256637" defaultRowHeight="13.5"/>
  <cols>
    <col min="1" max="1" width="4.53097345132743" customWidth="1"/>
    <col min="5" max="5" width="7.30973451327434" customWidth="1"/>
    <col min="6" max="6" width="4.53097345132743" customWidth="1"/>
    <col min="10" max="10" width="7.16814159292035" customWidth="1"/>
    <col min="15" max="15" width="6.70796460176991" customWidth="1"/>
  </cols>
  <sheetData>
    <row r="1" s="1" customFormat="1" ht="28" customHeight="1" spans="1:15">
      <c r="A1" s="3" t="s">
        <v>789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2" customFormat="1" ht="22.5" spans="1:15">
      <c r="A2" s="4" t="s">
        <v>790</v>
      </c>
      <c r="B2" s="4" t="s">
        <v>2</v>
      </c>
      <c r="C2" s="5" t="s">
        <v>791</v>
      </c>
      <c r="D2" s="4" t="s">
        <v>792</v>
      </c>
      <c r="E2" s="4" t="s">
        <v>793</v>
      </c>
      <c r="F2" s="4" t="s">
        <v>790</v>
      </c>
      <c r="G2" s="4" t="s">
        <v>2</v>
      </c>
      <c r="H2" s="5" t="s">
        <v>791</v>
      </c>
      <c r="I2" s="4" t="s">
        <v>792</v>
      </c>
      <c r="J2" s="4" t="s">
        <v>793</v>
      </c>
      <c r="K2" s="4" t="s">
        <v>790</v>
      </c>
      <c r="L2" s="4" t="s">
        <v>2</v>
      </c>
      <c r="M2" s="5" t="s">
        <v>791</v>
      </c>
      <c r="N2" s="4" t="s">
        <v>792</v>
      </c>
      <c r="O2" s="4" t="s">
        <v>793</v>
      </c>
    </row>
    <row r="3" ht="14.25" spans="1:15">
      <c r="A3" s="20">
        <v>1</v>
      </c>
      <c r="B3" s="21" t="s">
        <v>1072</v>
      </c>
      <c r="C3" s="22">
        <v>120</v>
      </c>
      <c r="D3" s="23" t="s">
        <v>1073</v>
      </c>
      <c r="E3" s="9"/>
      <c r="F3" s="20">
        <v>35</v>
      </c>
      <c r="G3" s="21" t="s">
        <v>1074</v>
      </c>
      <c r="H3" s="22">
        <v>50</v>
      </c>
      <c r="I3" s="23" t="s">
        <v>1073</v>
      </c>
      <c r="J3" s="9"/>
      <c r="K3" s="20">
        <v>69</v>
      </c>
      <c r="L3" s="21" t="s">
        <v>1075</v>
      </c>
      <c r="M3" s="22">
        <v>50</v>
      </c>
      <c r="N3" s="23" t="s">
        <v>1073</v>
      </c>
      <c r="O3" s="9"/>
    </row>
    <row r="4" ht="14.25" spans="1:15">
      <c r="A4" s="20">
        <v>2</v>
      </c>
      <c r="B4" s="21" t="s">
        <v>1076</v>
      </c>
      <c r="C4" s="22">
        <v>50</v>
      </c>
      <c r="D4" s="23" t="s">
        <v>1073</v>
      </c>
      <c r="E4" s="9"/>
      <c r="F4" s="20">
        <v>36</v>
      </c>
      <c r="G4" s="21" t="s">
        <v>1077</v>
      </c>
      <c r="H4" s="22">
        <v>50</v>
      </c>
      <c r="I4" s="23" t="s">
        <v>1073</v>
      </c>
      <c r="J4" s="9"/>
      <c r="K4" s="20">
        <v>70</v>
      </c>
      <c r="L4" s="21" t="s">
        <v>1078</v>
      </c>
      <c r="M4" s="22">
        <v>50</v>
      </c>
      <c r="N4" s="23" t="s">
        <v>1073</v>
      </c>
      <c r="O4" s="9"/>
    </row>
    <row r="5" ht="14.25" spans="1:15">
      <c r="A5" s="20">
        <v>3</v>
      </c>
      <c r="B5" s="21" t="s">
        <v>1079</v>
      </c>
      <c r="C5" s="22">
        <v>120</v>
      </c>
      <c r="D5" s="23" t="s">
        <v>1073</v>
      </c>
      <c r="E5" s="9"/>
      <c r="F5" s="20">
        <v>37</v>
      </c>
      <c r="G5" s="21" t="s">
        <v>1080</v>
      </c>
      <c r="H5" s="22">
        <v>50</v>
      </c>
      <c r="I5" s="23" t="s">
        <v>1073</v>
      </c>
      <c r="J5" s="9"/>
      <c r="K5" s="20">
        <v>71</v>
      </c>
      <c r="L5" s="21" t="s">
        <v>1081</v>
      </c>
      <c r="M5" s="22">
        <v>50</v>
      </c>
      <c r="N5" s="23" t="s">
        <v>1073</v>
      </c>
      <c r="O5" s="9"/>
    </row>
    <row r="6" ht="14.25" spans="1:15">
      <c r="A6" s="20">
        <v>4</v>
      </c>
      <c r="B6" s="21" t="s">
        <v>1082</v>
      </c>
      <c r="C6" s="22">
        <v>120</v>
      </c>
      <c r="D6" s="23" t="s">
        <v>1073</v>
      </c>
      <c r="E6" s="9"/>
      <c r="F6" s="20">
        <v>38</v>
      </c>
      <c r="G6" s="21" t="s">
        <v>1083</v>
      </c>
      <c r="H6" s="22">
        <v>50</v>
      </c>
      <c r="I6" s="23" t="s">
        <v>1073</v>
      </c>
      <c r="J6" s="9"/>
      <c r="K6" s="20">
        <v>72</v>
      </c>
      <c r="L6" s="21" t="s">
        <v>1084</v>
      </c>
      <c r="M6" s="22">
        <v>50</v>
      </c>
      <c r="N6" s="23" t="s">
        <v>1073</v>
      </c>
      <c r="O6" s="9"/>
    </row>
    <row r="7" ht="14.25" spans="1:15">
      <c r="A7" s="20">
        <v>5</v>
      </c>
      <c r="B7" s="21" t="s">
        <v>1085</v>
      </c>
      <c r="C7" s="22">
        <v>120</v>
      </c>
      <c r="D7" s="23" t="s">
        <v>1073</v>
      </c>
      <c r="E7" s="9"/>
      <c r="F7" s="20">
        <v>39</v>
      </c>
      <c r="G7" s="21" t="s">
        <v>1086</v>
      </c>
      <c r="H7" s="22">
        <v>50</v>
      </c>
      <c r="I7" s="23" t="s">
        <v>1073</v>
      </c>
      <c r="J7" s="9"/>
      <c r="K7" s="20">
        <v>73</v>
      </c>
      <c r="L7" s="21" t="s">
        <v>1087</v>
      </c>
      <c r="M7" s="22">
        <v>50</v>
      </c>
      <c r="N7" s="23" t="s">
        <v>1073</v>
      </c>
      <c r="O7" s="9"/>
    </row>
    <row r="8" ht="14.25" spans="1:15">
      <c r="A8" s="20">
        <v>6</v>
      </c>
      <c r="B8" s="21" t="s">
        <v>909</v>
      </c>
      <c r="C8" s="22">
        <v>50</v>
      </c>
      <c r="D8" s="23" t="s">
        <v>1073</v>
      </c>
      <c r="E8" s="9"/>
      <c r="F8" s="20">
        <v>40</v>
      </c>
      <c r="G8" s="21" t="s">
        <v>1088</v>
      </c>
      <c r="H8" s="22">
        <v>50</v>
      </c>
      <c r="I8" s="23" t="s">
        <v>1073</v>
      </c>
      <c r="J8" s="9"/>
      <c r="K8" s="20">
        <v>74</v>
      </c>
      <c r="L8" s="21" t="s">
        <v>1089</v>
      </c>
      <c r="M8" s="22">
        <v>50</v>
      </c>
      <c r="N8" s="23" t="s">
        <v>1073</v>
      </c>
      <c r="O8" s="9"/>
    </row>
    <row r="9" ht="14.25" spans="1:15">
      <c r="A9" s="20">
        <v>7</v>
      </c>
      <c r="B9" s="21" t="s">
        <v>1090</v>
      </c>
      <c r="C9" s="22">
        <v>50</v>
      </c>
      <c r="D9" s="23" t="s">
        <v>1073</v>
      </c>
      <c r="E9" s="9"/>
      <c r="F9" s="20">
        <v>41</v>
      </c>
      <c r="G9" s="21" t="s">
        <v>1091</v>
      </c>
      <c r="H9" s="22">
        <v>50</v>
      </c>
      <c r="I9" s="23" t="s">
        <v>1073</v>
      </c>
      <c r="J9" s="9"/>
      <c r="K9" s="20">
        <v>75</v>
      </c>
      <c r="L9" s="21" t="s">
        <v>1092</v>
      </c>
      <c r="M9" s="22">
        <v>50</v>
      </c>
      <c r="N9" s="23" t="s">
        <v>1073</v>
      </c>
      <c r="O9" s="9"/>
    </row>
    <row r="10" ht="14.25" spans="1:15">
      <c r="A10" s="20">
        <v>8</v>
      </c>
      <c r="B10" s="21" t="s">
        <v>1093</v>
      </c>
      <c r="C10" s="22">
        <v>50</v>
      </c>
      <c r="D10" s="23" t="s">
        <v>1073</v>
      </c>
      <c r="E10" s="9"/>
      <c r="F10" s="20">
        <v>42</v>
      </c>
      <c r="G10" s="21" t="s">
        <v>1094</v>
      </c>
      <c r="H10" s="22">
        <v>50</v>
      </c>
      <c r="I10" s="23" t="s">
        <v>1073</v>
      </c>
      <c r="J10" s="9"/>
      <c r="K10" s="20">
        <v>76</v>
      </c>
      <c r="L10" s="21" t="s">
        <v>1095</v>
      </c>
      <c r="M10" s="22">
        <v>50</v>
      </c>
      <c r="N10" s="23" t="s">
        <v>1073</v>
      </c>
      <c r="O10" s="9"/>
    </row>
    <row r="11" ht="14.25" spans="1:15">
      <c r="A11" s="20">
        <v>9</v>
      </c>
      <c r="B11" s="21" t="s">
        <v>1096</v>
      </c>
      <c r="C11" s="22">
        <v>50</v>
      </c>
      <c r="D11" s="23" t="s">
        <v>1073</v>
      </c>
      <c r="E11" s="9"/>
      <c r="F11" s="20">
        <v>43</v>
      </c>
      <c r="G11" s="21" t="s">
        <v>1097</v>
      </c>
      <c r="H11" s="22">
        <v>50</v>
      </c>
      <c r="I11" s="23" t="s">
        <v>1073</v>
      </c>
      <c r="J11" s="9"/>
      <c r="K11" s="20">
        <v>77</v>
      </c>
      <c r="L11" s="24" t="s">
        <v>1098</v>
      </c>
      <c r="M11" s="22">
        <v>50</v>
      </c>
      <c r="N11" s="23" t="s">
        <v>1073</v>
      </c>
      <c r="O11" s="9"/>
    </row>
    <row r="12" ht="14.25" spans="1:15">
      <c r="A12" s="20">
        <v>10</v>
      </c>
      <c r="B12" s="21" t="s">
        <v>1099</v>
      </c>
      <c r="C12" s="22">
        <v>50</v>
      </c>
      <c r="D12" s="23" t="s">
        <v>1073</v>
      </c>
      <c r="E12" s="9"/>
      <c r="F12" s="20">
        <v>44</v>
      </c>
      <c r="G12" s="21" t="s">
        <v>1100</v>
      </c>
      <c r="H12" s="22">
        <v>50</v>
      </c>
      <c r="I12" s="23" t="s">
        <v>1073</v>
      </c>
      <c r="J12" s="9"/>
      <c r="K12" s="20">
        <v>78</v>
      </c>
      <c r="L12" s="24" t="s">
        <v>1101</v>
      </c>
      <c r="M12" s="22">
        <v>50</v>
      </c>
      <c r="N12" s="23" t="s">
        <v>1073</v>
      </c>
      <c r="O12" s="9"/>
    </row>
    <row r="13" ht="22.5" spans="1:15">
      <c r="A13" s="20">
        <v>11</v>
      </c>
      <c r="B13" s="21" t="s">
        <v>1102</v>
      </c>
      <c r="C13" s="22">
        <v>120</v>
      </c>
      <c r="D13" s="23" t="s">
        <v>1073</v>
      </c>
      <c r="E13" s="9"/>
      <c r="F13" s="20">
        <v>45</v>
      </c>
      <c r="G13" s="21" t="s">
        <v>1103</v>
      </c>
      <c r="H13" s="22">
        <v>120</v>
      </c>
      <c r="I13" s="23" t="s">
        <v>1073</v>
      </c>
      <c r="J13" s="9"/>
      <c r="K13" s="20">
        <v>79</v>
      </c>
      <c r="L13" s="21" t="s">
        <v>1104</v>
      </c>
      <c r="M13" s="22">
        <v>50</v>
      </c>
      <c r="N13" s="23" t="s">
        <v>1073</v>
      </c>
      <c r="O13" s="9"/>
    </row>
    <row r="14" ht="22.5" spans="1:15">
      <c r="A14" s="20">
        <v>12</v>
      </c>
      <c r="B14" s="21" t="s">
        <v>1105</v>
      </c>
      <c r="C14" s="22">
        <v>50</v>
      </c>
      <c r="D14" s="23" t="s">
        <v>1073</v>
      </c>
      <c r="E14" s="9"/>
      <c r="F14" s="20">
        <v>46</v>
      </c>
      <c r="G14" s="21" t="s">
        <v>1106</v>
      </c>
      <c r="H14" s="22">
        <v>50</v>
      </c>
      <c r="I14" s="23" t="s">
        <v>1073</v>
      </c>
      <c r="J14" s="9"/>
      <c r="K14" s="20">
        <v>80</v>
      </c>
      <c r="L14" s="21" t="s">
        <v>1107</v>
      </c>
      <c r="M14" s="22">
        <v>50</v>
      </c>
      <c r="N14" s="23" t="s">
        <v>1073</v>
      </c>
      <c r="O14" s="9"/>
    </row>
    <row r="15" ht="14.25" spans="1:15">
      <c r="A15" s="20">
        <v>13</v>
      </c>
      <c r="B15" s="21" t="s">
        <v>1108</v>
      </c>
      <c r="C15" s="22">
        <v>50</v>
      </c>
      <c r="D15" s="23" t="s">
        <v>1073</v>
      </c>
      <c r="E15" s="9"/>
      <c r="F15" s="20">
        <v>47</v>
      </c>
      <c r="G15" s="21" t="s">
        <v>1109</v>
      </c>
      <c r="H15" s="22">
        <v>50</v>
      </c>
      <c r="I15" s="23" t="s">
        <v>1073</v>
      </c>
      <c r="J15" s="9"/>
      <c r="K15" s="20">
        <v>81</v>
      </c>
      <c r="L15" s="21" t="s">
        <v>1110</v>
      </c>
      <c r="M15" s="22">
        <v>50</v>
      </c>
      <c r="N15" s="23" t="s">
        <v>1073</v>
      </c>
      <c r="O15" s="9"/>
    </row>
    <row r="16" ht="22.5" spans="1:15">
      <c r="A16" s="20">
        <v>14</v>
      </c>
      <c r="B16" s="21" t="s">
        <v>1111</v>
      </c>
      <c r="C16" s="22">
        <v>50</v>
      </c>
      <c r="D16" s="23" t="s">
        <v>1073</v>
      </c>
      <c r="E16" s="9"/>
      <c r="F16" s="20">
        <v>48</v>
      </c>
      <c r="G16" s="21" t="s">
        <v>1112</v>
      </c>
      <c r="H16" s="22">
        <v>50</v>
      </c>
      <c r="I16" s="23" t="s">
        <v>1073</v>
      </c>
      <c r="J16" s="9"/>
      <c r="K16" s="20">
        <v>82</v>
      </c>
      <c r="L16" s="21" t="s">
        <v>1113</v>
      </c>
      <c r="M16" s="22">
        <v>50</v>
      </c>
      <c r="N16" s="23" t="s">
        <v>1073</v>
      </c>
      <c r="O16" s="9"/>
    </row>
    <row r="17" ht="22.5" spans="1:15">
      <c r="A17" s="20">
        <v>15</v>
      </c>
      <c r="B17" s="21" t="s">
        <v>1114</v>
      </c>
      <c r="C17" s="22">
        <v>50</v>
      </c>
      <c r="D17" s="23" t="s">
        <v>1073</v>
      </c>
      <c r="E17" s="9"/>
      <c r="F17" s="20">
        <v>49</v>
      </c>
      <c r="G17" s="21" t="s">
        <v>1115</v>
      </c>
      <c r="H17" s="22">
        <v>50</v>
      </c>
      <c r="I17" s="23" t="s">
        <v>1073</v>
      </c>
      <c r="J17" s="9"/>
      <c r="K17" s="20">
        <v>83</v>
      </c>
      <c r="L17" s="21" t="s">
        <v>1116</v>
      </c>
      <c r="M17" s="22">
        <v>50</v>
      </c>
      <c r="N17" s="23" t="s">
        <v>1073</v>
      </c>
      <c r="O17" s="9"/>
    </row>
    <row r="18" ht="22.5" spans="1:15">
      <c r="A18" s="20">
        <v>16</v>
      </c>
      <c r="B18" s="21" t="s">
        <v>1117</v>
      </c>
      <c r="C18" s="22">
        <v>50</v>
      </c>
      <c r="D18" s="23" t="s">
        <v>1073</v>
      </c>
      <c r="E18" s="9"/>
      <c r="F18" s="20">
        <v>50</v>
      </c>
      <c r="G18" s="21" t="s">
        <v>1118</v>
      </c>
      <c r="H18" s="22">
        <v>50</v>
      </c>
      <c r="I18" s="23" t="s">
        <v>1073</v>
      </c>
      <c r="J18" s="9"/>
      <c r="K18" s="20">
        <v>84</v>
      </c>
      <c r="L18" s="21" t="s">
        <v>1119</v>
      </c>
      <c r="M18" s="22">
        <v>50</v>
      </c>
      <c r="N18" s="23" t="s">
        <v>1073</v>
      </c>
      <c r="O18" s="9"/>
    </row>
    <row r="19" ht="22.5" spans="1:15">
      <c r="A19" s="20">
        <v>17</v>
      </c>
      <c r="B19" s="21" t="s">
        <v>909</v>
      </c>
      <c r="C19" s="22">
        <v>50</v>
      </c>
      <c r="D19" s="23" t="s">
        <v>1073</v>
      </c>
      <c r="E19" s="9"/>
      <c r="F19" s="20">
        <v>51</v>
      </c>
      <c r="G19" s="21" t="s">
        <v>1120</v>
      </c>
      <c r="H19" s="22">
        <v>50</v>
      </c>
      <c r="I19" s="23" t="s">
        <v>1073</v>
      </c>
      <c r="J19" s="9"/>
      <c r="K19" s="20">
        <v>85</v>
      </c>
      <c r="L19" s="21" t="s">
        <v>1121</v>
      </c>
      <c r="M19" s="22">
        <v>50</v>
      </c>
      <c r="N19" s="23" t="s">
        <v>1073</v>
      </c>
      <c r="O19" s="9"/>
    </row>
    <row r="20" ht="14.25" spans="1:15">
      <c r="A20" s="20">
        <v>18</v>
      </c>
      <c r="B20" s="21" t="s">
        <v>1122</v>
      </c>
      <c r="C20" s="22">
        <v>50</v>
      </c>
      <c r="D20" s="23" t="s">
        <v>1073</v>
      </c>
      <c r="E20" s="9"/>
      <c r="F20" s="20">
        <v>52</v>
      </c>
      <c r="G20" s="21" t="s">
        <v>1123</v>
      </c>
      <c r="H20" s="22">
        <v>50</v>
      </c>
      <c r="I20" s="23" t="s">
        <v>1073</v>
      </c>
      <c r="J20" s="9"/>
      <c r="K20" s="20">
        <v>86</v>
      </c>
      <c r="L20" s="21" t="s">
        <v>909</v>
      </c>
      <c r="M20" s="22">
        <v>50</v>
      </c>
      <c r="N20" s="23" t="s">
        <v>1073</v>
      </c>
      <c r="O20" s="9"/>
    </row>
    <row r="21" ht="22.5" spans="1:15">
      <c r="A21" s="20">
        <v>19</v>
      </c>
      <c r="B21" s="21" t="s">
        <v>1124</v>
      </c>
      <c r="C21" s="22">
        <v>50</v>
      </c>
      <c r="D21" s="23" t="s">
        <v>1073</v>
      </c>
      <c r="E21" s="9"/>
      <c r="F21" s="20">
        <v>53</v>
      </c>
      <c r="G21" s="21" t="s">
        <v>1125</v>
      </c>
      <c r="H21" s="22">
        <v>50</v>
      </c>
      <c r="I21" s="23" t="s">
        <v>1073</v>
      </c>
      <c r="J21" s="9"/>
      <c r="K21" s="20">
        <v>87</v>
      </c>
      <c r="L21" s="21" t="s">
        <v>1126</v>
      </c>
      <c r="M21" s="22">
        <v>50</v>
      </c>
      <c r="N21" s="23" t="s">
        <v>1073</v>
      </c>
      <c r="O21" s="9"/>
    </row>
    <row r="22" ht="22.5" spans="1:15">
      <c r="A22" s="20">
        <v>20</v>
      </c>
      <c r="B22" s="21" t="s">
        <v>1127</v>
      </c>
      <c r="C22" s="22">
        <v>120</v>
      </c>
      <c r="D22" s="23" t="s">
        <v>1073</v>
      </c>
      <c r="E22" s="9"/>
      <c r="F22" s="20">
        <v>54</v>
      </c>
      <c r="G22" s="21" t="s">
        <v>1128</v>
      </c>
      <c r="H22" s="22">
        <v>50</v>
      </c>
      <c r="I22" s="23" t="s">
        <v>1073</v>
      </c>
      <c r="J22" s="9"/>
      <c r="K22" s="20">
        <v>88</v>
      </c>
      <c r="L22" s="21" t="s">
        <v>1129</v>
      </c>
      <c r="M22" s="22">
        <v>50</v>
      </c>
      <c r="N22" s="23" t="s">
        <v>1073</v>
      </c>
      <c r="O22" s="9"/>
    </row>
    <row r="23" ht="22.5" spans="1:15">
      <c r="A23" s="20">
        <v>21</v>
      </c>
      <c r="B23" s="21" t="s">
        <v>1130</v>
      </c>
      <c r="C23" s="22">
        <v>50</v>
      </c>
      <c r="D23" s="23" t="s">
        <v>1073</v>
      </c>
      <c r="E23" s="9"/>
      <c r="F23" s="20">
        <v>55</v>
      </c>
      <c r="G23" s="21" t="s">
        <v>1131</v>
      </c>
      <c r="H23" s="22">
        <v>50</v>
      </c>
      <c r="I23" s="23" t="s">
        <v>1073</v>
      </c>
      <c r="J23" s="9"/>
      <c r="K23" s="20">
        <v>89</v>
      </c>
      <c r="L23" s="25" t="s">
        <v>1132</v>
      </c>
      <c r="M23" s="22">
        <v>50</v>
      </c>
      <c r="N23" s="23" t="s">
        <v>1073</v>
      </c>
      <c r="O23" s="9"/>
    </row>
    <row r="24" ht="14.25" spans="1:15">
      <c r="A24" s="20">
        <v>22</v>
      </c>
      <c r="B24" s="21" t="s">
        <v>1133</v>
      </c>
      <c r="C24" s="22">
        <v>50</v>
      </c>
      <c r="D24" s="23" t="s">
        <v>1073</v>
      </c>
      <c r="E24" s="9"/>
      <c r="F24" s="20">
        <v>56</v>
      </c>
      <c r="G24" s="21" t="s">
        <v>1124</v>
      </c>
      <c r="H24" s="22">
        <v>50</v>
      </c>
      <c r="I24" s="23" t="s">
        <v>1073</v>
      </c>
      <c r="J24" s="9"/>
      <c r="K24" s="20">
        <v>90</v>
      </c>
      <c r="L24" s="25" t="s">
        <v>1134</v>
      </c>
      <c r="M24" s="22">
        <v>50</v>
      </c>
      <c r="N24" s="23" t="s">
        <v>1073</v>
      </c>
      <c r="O24" s="9"/>
    </row>
    <row r="25" ht="22.5" spans="1:15">
      <c r="A25" s="20">
        <v>23</v>
      </c>
      <c r="B25" s="21" t="s">
        <v>1135</v>
      </c>
      <c r="C25" s="22">
        <v>50</v>
      </c>
      <c r="D25" s="23" t="s">
        <v>1073</v>
      </c>
      <c r="E25" s="9"/>
      <c r="F25" s="20">
        <v>57</v>
      </c>
      <c r="G25" s="21" t="s">
        <v>1136</v>
      </c>
      <c r="H25" s="22">
        <v>50</v>
      </c>
      <c r="I25" s="23" t="s">
        <v>1073</v>
      </c>
      <c r="J25" s="9"/>
      <c r="K25" s="20">
        <v>91</v>
      </c>
      <c r="L25" s="21" t="s">
        <v>1137</v>
      </c>
      <c r="M25" s="22">
        <v>50</v>
      </c>
      <c r="N25" s="23" t="s">
        <v>1073</v>
      </c>
      <c r="O25" s="9"/>
    </row>
    <row r="26" ht="14.25" spans="1:15">
      <c r="A26" s="20">
        <v>24</v>
      </c>
      <c r="B26" s="21" t="s">
        <v>1138</v>
      </c>
      <c r="C26" s="22">
        <v>50</v>
      </c>
      <c r="D26" s="23" t="s">
        <v>1073</v>
      </c>
      <c r="E26" s="9"/>
      <c r="F26" s="20">
        <v>58</v>
      </c>
      <c r="G26" s="21" t="s">
        <v>1139</v>
      </c>
      <c r="H26" s="22">
        <v>50</v>
      </c>
      <c r="I26" s="23" t="s">
        <v>1073</v>
      </c>
      <c r="J26" s="9"/>
      <c r="K26" s="20">
        <v>92</v>
      </c>
      <c r="L26" s="21" t="s">
        <v>1140</v>
      </c>
      <c r="M26" s="22">
        <v>50</v>
      </c>
      <c r="N26" s="23" t="s">
        <v>1073</v>
      </c>
      <c r="O26" s="9"/>
    </row>
    <row r="27" ht="14.25" spans="1:15">
      <c r="A27" s="20">
        <v>25</v>
      </c>
      <c r="B27" s="21" t="s">
        <v>1141</v>
      </c>
      <c r="C27" s="22">
        <v>120</v>
      </c>
      <c r="D27" s="23" t="s">
        <v>1073</v>
      </c>
      <c r="E27" s="9"/>
      <c r="F27" s="20">
        <v>59</v>
      </c>
      <c r="G27" s="21" t="s">
        <v>1142</v>
      </c>
      <c r="H27" s="22">
        <v>50</v>
      </c>
      <c r="I27" s="23" t="s">
        <v>1073</v>
      </c>
      <c r="J27" s="9"/>
      <c r="K27" s="20">
        <v>93</v>
      </c>
      <c r="L27" s="21" t="s">
        <v>1018</v>
      </c>
      <c r="M27" s="22">
        <v>50</v>
      </c>
      <c r="N27" s="23" t="s">
        <v>1073</v>
      </c>
      <c r="O27" s="9"/>
    </row>
    <row r="28" ht="14.25" spans="1:15">
      <c r="A28" s="20">
        <v>26</v>
      </c>
      <c r="B28" s="21" t="s">
        <v>1143</v>
      </c>
      <c r="C28" s="22">
        <v>50</v>
      </c>
      <c r="D28" s="23" t="s">
        <v>1073</v>
      </c>
      <c r="E28" s="9"/>
      <c r="F28" s="20">
        <v>60</v>
      </c>
      <c r="G28" s="21" t="s">
        <v>1144</v>
      </c>
      <c r="H28" s="22">
        <v>50</v>
      </c>
      <c r="I28" s="23" t="s">
        <v>1073</v>
      </c>
      <c r="J28" s="9"/>
      <c r="K28" s="20">
        <v>94</v>
      </c>
      <c r="L28" s="21" t="s">
        <v>1145</v>
      </c>
      <c r="M28" s="22">
        <v>50</v>
      </c>
      <c r="N28" s="23" t="s">
        <v>1073</v>
      </c>
      <c r="O28" s="9"/>
    </row>
    <row r="29" ht="22.5" spans="1:15">
      <c r="A29" s="20">
        <v>27</v>
      </c>
      <c r="B29" s="21" t="s">
        <v>1146</v>
      </c>
      <c r="C29" s="22">
        <v>50</v>
      </c>
      <c r="D29" s="23" t="s">
        <v>1073</v>
      </c>
      <c r="E29" s="9"/>
      <c r="F29" s="20">
        <v>61</v>
      </c>
      <c r="G29" s="21" t="s">
        <v>1147</v>
      </c>
      <c r="H29" s="22">
        <v>50</v>
      </c>
      <c r="I29" s="23" t="s">
        <v>1073</v>
      </c>
      <c r="J29" s="9"/>
      <c r="K29" s="20">
        <v>95</v>
      </c>
      <c r="L29" s="21" t="s">
        <v>1148</v>
      </c>
      <c r="M29" s="22">
        <v>50</v>
      </c>
      <c r="N29" s="23" t="s">
        <v>1073</v>
      </c>
      <c r="O29" s="9"/>
    </row>
    <row r="30" ht="14.25" spans="1:15">
      <c r="A30" s="20">
        <v>28</v>
      </c>
      <c r="B30" s="21" t="s">
        <v>1149</v>
      </c>
      <c r="C30" s="22">
        <v>50</v>
      </c>
      <c r="D30" s="23" t="s">
        <v>1073</v>
      </c>
      <c r="E30" s="9"/>
      <c r="F30" s="20">
        <v>62</v>
      </c>
      <c r="G30" s="21" t="s">
        <v>1150</v>
      </c>
      <c r="H30" s="22">
        <v>50</v>
      </c>
      <c r="I30" s="23" t="s">
        <v>1073</v>
      </c>
      <c r="J30" s="9"/>
      <c r="K30" s="20">
        <v>96</v>
      </c>
      <c r="L30" s="7" t="s">
        <v>1151</v>
      </c>
      <c r="M30" s="22">
        <v>50</v>
      </c>
      <c r="N30" s="23" t="s">
        <v>1073</v>
      </c>
      <c r="O30" s="9"/>
    </row>
    <row r="31" ht="22.5" spans="1:15">
      <c r="A31" s="20">
        <v>29</v>
      </c>
      <c r="B31" s="21" t="s">
        <v>1152</v>
      </c>
      <c r="C31" s="22">
        <v>50</v>
      </c>
      <c r="D31" s="23" t="s">
        <v>1073</v>
      </c>
      <c r="E31" s="9"/>
      <c r="F31" s="20">
        <v>63</v>
      </c>
      <c r="G31" s="21" t="s">
        <v>1153</v>
      </c>
      <c r="H31" s="22">
        <v>50</v>
      </c>
      <c r="I31" s="23" t="s">
        <v>1073</v>
      </c>
      <c r="J31" s="9"/>
      <c r="K31" s="20">
        <v>97</v>
      </c>
      <c r="L31" s="21" t="s">
        <v>1154</v>
      </c>
      <c r="M31" s="22">
        <v>50</v>
      </c>
      <c r="N31" s="23" t="s">
        <v>1073</v>
      </c>
      <c r="O31" s="9"/>
    </row>
    <row r="32" ht="22.5" spans="1:15">
      <c r="A32" s="20">
        <v>30</v>
      </c>
      <c r="B32" s="21" t="s">
        <v>1155</v>
      </c>
      <c r="C32" s="22">
        <v>50</v>
      </c>
      <c r="D32" s="23" t="s">
        <v>1073</v>
      </c>
      <c r="E32" s="9"/>
      <c r="F32" s="20">
        <v>64</v>
      </c>
      <c r="G32" s="21" t="s">
        <v>1156</v>
      </c>
      <c r="H32" s="22">
        <v>50</v>
      </c>
      <c r="I32" s="23" t="s">
        <v>1073</v>
      </c>
      <c r="J32" s="9"/>
      <c r="K32" s="20">
        <v>98</v>
      </c>
      <c r="L32" s="21" t="s">
        <v>1157</v>
      </c>
      <c r="M32" s="22">
        <v>50</v>
      </c>
      <c r="N32" s="23" t="s">
        <v>1073</v>
      </c>
      <c r="O32" s="9"/>
    </row>
    <row r="33" ht="14.25" spans="1:15">
      <c r="A33" s="20">
        <v>31</v>
      </c>
      <c r="B33" s="21" t="s">
        <v>1158</v>
      </c>
      <c r="C33" s="22">
        <v>120</v>
      </c>
      <c r="D33" s="23" t="s">
        <v>1073</v>
      </c>
      <c r="E33" s="9"/>
      <c r="F33" s="20">
        <v>65</v>
      </c>
      <c r="G33" s="21" t="s">
        <v>1159</v>
      </c>
      <c r="H33" s="22">
        <v>50</v>
      </c>
      <c r="I33" s="23" t="s">
        <v>1073</v>
      </c>
      <c r="J33" s="9"/>
      <c r="K33" s="20">
        <v>99</v>
      </c>
      <c r="L33" s="21" t="s">
        <v>1160</v>
      </c>
      <c r="M33" s="22">
        <v>50</v>
      </c>
      <c r="N33" s="23" t="s">
        <v>1073</v>
      </c>
      <c r="O33" s="9"/>
    </row>
    <row r="34" ht="14.25" spans="1:15">
      <c r="A34" s="20">
        <v>32</v>
      </c>
      <c r="B34" s="21" t="s">
        <v>1161</v>
      </c>
      <c r="C34" s="22">
        <v>50</v>
      </c>
      <c r="D34" s="23" t="s">
        <v>1073</v>
      </c>
      <c r="E34" s="9"/>
      <c r="F34" s="20">
        <v>66</v>
      </c>
      <c r="G34" s="21" t="s">
        <v>1162</v>
      </c>
      <c r="H34" s="22">
        <v>50</v>
      </c>
      <c r="I34" s="23" t="s">
        <v>1073</v>
      </c>
      <c r="J34" s="9"/>
      <c r="K34" s="20">
        <v>100</v>
      </c>
      <c r="L34" s="21" t="s">
        <v>1163</v>
      </c>
      <c r="M34" s="22">
        <v>50</v>
      </c>
      <c r="N34" s="23" t="s">
        <v>1073</v>
      </c>
      <c r="O34" s="9"/>
    </row>
    <row r="35" ht="22.5" spans="1:15">
      <c r="A35" s="20">
        <v>33</v>
      </c>
      <c r="B35" s="21" t="s">
        <v>1164</v>
      </c>
      <c r="C35" s="22">
        <v>120</v>
      </c>
      <c r="D35" s="23" t="s">
        <v>1073</v>
      </c>
      <c r="E35" s="9"/>
      <c r="F35" s="20">
        <v>67</v>
      </c>
      <c r="G35" s="21" t="s">
        <v>1165</v>
      </c>
      <c r="H35" s="22">
        <v>50</v>
      </c>
      <c r="I35" s="23" t="s">
        <v>1073</v>
      </c>
      <c r="J35" s="9"/>
      <c r="K35" s="20">
        <v>101</v>
      </c>
      <c r="L35" s="21" t="s">
        <v>1166</v>
      </c>
      <c r="M35" s="22">
        <v>50</v>
      </c>
      <c r="N35" s="23" t="s">
        <v>1073</v>
      </c>
      <c r="O35" s="9"/>
    </row>
    <row r="36" ht="22.5" spans="1:15">
      <c r="A36" s="20">
        <v>34</v>
      </c>
      <c r="B36" s="21" t="s">
        <v>1167</v>
      </c>
      <c r="C36" s="22">
        <v>120</v>
      </c>
      <c r="D36" s="23" t="s">
        <v>1073</v>
      </c>
      <c r="E36" s="9"/>
      <c r="F36" s="20">
        <v>68</v>
      </c>
      <c r="G36" s="21" t="s">
        <v>1168</v>
      </c>
      <c r="H36" s="22">
        <v>50</v>
      </c>
      <c r="I36" s="23" t="s">
        <v>1073</v>
      </c>
      <c r="J36" s="9"/>
      <c r="K36" s="20">
        <v>102</v>
      </c>
      <c r="L36" s="21" t="s">
        <v>1169</v>
      </c>
      <c r="M36" s="22">
        <v>50</v>
      </c>
      <c r="N36" s="23" t="s">
        <v>1073</v>
      </c>
      <c r="O36" s="9"/>
    </row>
  </sheetData>
  <mergeCells count="1">
    <mergeCell ref="A1:O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workbookViewId="0">
      <selection activeCell="A1" sqref="$A1:$XFD2"/>
    </sheetView>
  </sheetViews>
  <sheetFormatPr defaultColWidth="9.02654867256637" defaultRowHeight="13.5"/>
  <cols>
    <col min="1" max="1" width="3.98230088495575" customWidth="1"/>
    <col min="6" max="6" width="3.98230088495575" customWidth="1"/>
    <col min="11" max="11" width="3.98230088495575" customWidth="1"/>
  </cols>
  <sheetData>
    <row r="1" s="1" customFormat="1" ht="28" customHeight="1" spans="1:15">
      <c r="A1" s="3" t="s">
        <v>789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2" customFormat="1" ht="22.5" spans="1:15">
      <c r="A2" s="4" t="s">
        <v>790</v>
      </c>
      <c r="B2" s="4" t="s">
        <v>2</v>
      </c>
      <c r="C2" s="5" t="s">
        <v>791</v>
      </c>
      <c r="D2" s="4" t="s">
        <v>792</v>
      </c>
      <c r="E2" s="4" t="s">
        <v>793</v>
      </c>
      <c r="F2" s="4" t="s">
        <v>790</v>
      </c>
      <c r="G2" s="4" t="s">
        <v>2</v>
      </c>
      <c r="H2" s="5" t="s">
        <v>791</v>
      </c>
      <c r="I2" s="4" t="s">
        <v>792</v>
      </c>
      <c r="J2" s="4" t="s">
        <v>793</v>
      </c>
      <c r="K2" s="4" t="s">
        <v>790</v>
      </c>
      <c r="L2" s="4" t="s">
        <v>2</v>
      </c>
      <c r="M2" s="5" t="s">
        <v>791</v>
      </c>
      <c r="N2" s="4" t="s">
        <v>792</v>
      </c>
      <c r="O2" s="4" t="s">
        <v>793</v>
      </c>
    </row>
    <row r="3" ht="22.5" spans="1:15">
      <c r="A3" s="14">
        <v>1</v>
      </c>
      <c r="B3" s="15" t="s">
        <v>1170</v>
      </c>
      <c r="C3" s="16">
        <v>50</v>
      </c>
      <c r="D3" s="14" t="s">
        <v>1171</v>
      </c>
      <c r="E3" s="9"/>
      <c r="F3" s="14">
        <v>48</v>
      </c>
      <c r="G3" s="15" t="s">
        <v>1172</v>
      </c>
      <c r="H3" s="16">
        <v>50</v>
      </c>
      <c r="I3" s="14" t="s">
        <v>1171</v>
      </c>
      <c r="J3" s="9"/>
      <c r="K3" s="14">
        <v>95</v>
      </c>
      <c r="L3" s="15" t="s">
        <v>1173</v>
      </c>
      <c r="M3" s="16">
        <v>50</v>
      </c>
      <c r="N3" s="14" t="s">
        <v>1171</v>
      </c>
      <c r="O3" s="9"/>
    </row>
    <row r="4" spans="1:15">
      <c r="A4" s="14">
        <v>2</v>
      </c>
      <c r="B4" s="15" t="s">
        <v>1174</v>
      </c>
      <c r="C4" s="16">
        <v>120</v>
      </c>
      <c r="D4" s="14" t="s">
        <v>1171</v>
      </c>
      <c r="E4" s="9"/>
      <c r="F4" s="14">
        <v>49</v>
      </c>
      <c r="G4" s="15" t="s">
        <v>1175</v>
      </c>
      <c r="H4" s="16">
        <v>50</v>
      </c>
      <c r="I4" s="14" t="s">
        <v>1171</v>
      </c>
      <c r="J4" s="9"/>
      <c r="K4" s="14">
        <v>96</v>
      </c>
      <c r="L4" s="15" t="s">
        <v>1176</v>
      </c>
      <c r="M4" s="16">
        <v>50</v>
      </c>
      <c r="N4" s="14" t="s">
        <v>1171</v>
      </c>
      <c r="O4" s="9"/>
    </row>
    <row r="5" ht="22.5" spans="1:15">
      <c r="A5" s="14">
        <v>3</v>
      </c>
      <c r="B5" s="15" t="s">
        <v>1177</v>
      </c>
      <c r="C5" s="16">
        <v>120</v>
      </c>
      <c r="D5" s="14" t="s">
        <v>1171</v>
      </c>
      <c r="E5" s="9"/>
      <c r="F5" s="14">
        <v>50</v>
      </c>
      <c r="G5" s="15" t="s">
        <v>1178</v>
      </c>
      <c r="H5" s="16">
        <v>50</v>
      </c>
      <c r="I5" s="14" t="s">
        <v>1171</v>
      </c>
      <c r="J5" s="9"/>
      <c r="K5" s="14">
        <v>97</v>
      </c>
      <c r="L5" s="15" t="s">
        <v>1179</v>
      </c>
      <c r="M5" s="16">
        <v>50</v>
      </c>
      <c r="N5" s="14" t="s">
        <v>1171</v>
      </c>
      <c r="O5" s="9"/>
    </row>
    <row r="6" ht="22.5" spans="1:15">
      <c r="A6" s="14">
        <v>4</v>
      </c>
      <c r="B6" s="15" t="s">
        <v>1180</v>
      </c>
      <c r="C6" s="16">
        <v>120</v>
      </c>
      <c r="D6" s="14" t="s">
        <v>1171</v>
      </c>
      <c r="E6" s="9"/>
      <c r="F6" s="14">
        <v>51</v>
      </c>
      <c r="G6" s="15" t="s">
        <v>1181</v>
      </c>
      <c r="H6" s="16">
        <v>50</v>
      </c>
      <c r="I6" s="14" t="s">
        <v>1171</v>
      </c>
      <c r="J6" s="9"/>
      <c r="K6" s="14">
        <v>98</v>
      </c>
      <c r="L6" s="15" t="s">
        <v>1182</v>
      </c>
      <c r="M6" s="16">
        <v>120</v>
      </c>
      <c r="N6" s="14" t="s">
        <v>1171</v>
      </c>
      <c r="O6" s="9"/>
    </row>
    <row r="7" spans="1:15">
      <c r="A7" s="14">
        <v>5</v>
      </c>
      <c r="B7" s="15" t="s">
        <v>1183</v>
      </c>
      <c r="C7" s="16">
        <v>120</v>
      </c>
      <c r="D7" s="14" t="s">
        <v>1171</v>
      </c>
      <c r="E7" s="9"/>
      <c r="F7" s="14">
        <v>52</v>
      </c>
      <c r="G7" s="15" t="s">
        <v>808</v>
      </c>
      <c r="H7" s="16">
        <v>50</v>
      </c>
      <c r="I7" s="14" t="s">
        <v>1171</v>
      </c>
      <c r="J7" s="9"/>
      <c r="K7" s="14">
        <v>99</v>
      </c>
      <c r="L7" s="15" t="s">
        <v>1184</v>
      </c>
      <c r="M7" s="16">
        <v>50</v>
      </c>
      <c r="N7" s="14" t="s">
        <v>1171</v>
      </c>
      <c r="O7" s="9"/>
    </row>
    <row r="8" spans="1:15">
      <c r="A8" s="14">
        <v>6</v>
      </c>
      <c r="B8" s="15" t="s">
        <v>1185</v>
      </c>
      <c r="C8" s="16">
        <v>120</v>
      </c>
      <c r="D8" s="14" t="s">
        <v>1171</v>
      </c>
      <c r="E8" s="9"/>
      <c r="F8" s="14">
        <v>53</v>
      </c>
      <c r="G8" s="15" t="s">
        <v>1186</v>
      </c>
      <c r="H8" s="16">
        <v>50</v>
      </c>
      <c r="I8" s="14" t="s">
        <v>1171</v>
      </c>
      <c r="J8" s="9"/>
      <c r="K8" s="14">
        <v>100</v>
      </c>
      <c r="L8" s="15" t="s">
        <v>1187</v>
      </c>
      <c r="M8" s="16">
        <v>50</v>
      </c>
      <c r="N8" s="14" t="s">
        <v>1171</v>
      </c>
      <c r="O8" s="9"/>
    </row>
    <row r="9" spans="1:15">
      <c r="A9" s="14">
        <v>7</v>
      </c>
      <c r="B9" s="15" t="s">
        <v>1188</v>
      </c>
      <c r="C9" s="16">
        <v>50</v>
      </c>
      <c r="D9" s="14" t="s">
        <v>1171</v>
      </c>
      <c r="E9" s="9"/>
      <c r="F9" s="14">
        <v>54</v>
      </c>
      <c r="G9" s="15" t="s">
        <v>1189</v>
      </c>
      <c r="H9" s="16">
        <v>120</v>
      </c>
      <c r="I9" s="14" t="s">
        <v>1171</v>
      </c>
      <c r="J9" s="9"/>
      <c r="K9" s="14">
        <v>101</v>
      </c>
      <c r="L9" s="15" t="s">
        <v>1190</v>
      </c>
      <c r="M9" s="16">
        <v>50</v>
      </c>
      <c r="N9" s="14" t="s">
        <v>1171</v>
      </c>
      <c r="O9" s="9"/>
    </row>
    <row r="10" ht="33.75" spans="1:15">
      <c r="A10" s="14">
        <v>8</v>
      </c>
      <c r="B10" s="15" t="s">
        <v>1191</v>
      </c>
      <c r="C10" s="16">
        <v>50</v>
      </c>
      <c r="D10" s="14" t="s">
        <v>1171</v>
      </c>
      <c r="E10" s="9"/>
      <c r="F10" s="14">
        <v>55</v>
      </c>
      <c r="G10" s="15" t="s">
        <v>1192</v>
      </c>
      <c r="H10" s="16">
        <v>50</v>
      </c>
      <c r="I10" s="14" t="s">
        <v>1171</v>
      </c>
      <c r="J10" s="9"/>
      <c r="K10" s="14">
        <v>102</v>
      </c>
      <c r="L10" s="15" t="s">
        <v>1193</v>
      </c>
      <c r="M10" s="16">
        <v>50</v>
      </c>
      <c r="N10" s="14" t="s">
        <v>1171</v>
      </c>
      <c r="O10" s="9"/>
    </row>
    <row r="11" spans="1:15">
      <c r="A11" s="14">
        <v>9</v>
      </c>
      <c r="B11" s="15" t="s">
        <v>1194</v>
      </c>
      <c r="C11" s="16">
        <v>50</v>
      </c>
      <c r="D11" s="14" t="s">
        <v>1171</v>
      </c>
      <c r="E11" s="9"/>
      <c r="F11" s="14">
        <v>56</v>
      </c>
      <c r="G11" s="15" t="s">
        <v>1195</v>
      </c>
      <c r="H11" s="16">
        <v>50</v>
      </c>
      <c r="I11" s="14" t="s">
        <v>1171</v>
      </c>
      <c r="J11" s="9"/>
      <c r="K11" s="14">
        <v>103</v>
      </c>
      <c r="L11" s="15" t="s">
        <v>1196</v>
      </c>
      <c r="M11" s="16">
        <v>50</v>
      </c>
      <c r="N11" s="14" t="s">
        <v>1171</v>
      </c>
      <c r="O11" s="9"/>
    </row>
    <row r="12" spans="1:15">
      <c r="A12" s="14">
        <v>10</v>
      </c>
      <c r="B12" s="15" t="s">
        <v>1197</v>
      </c>
      <c r="C12" s="16">
        <v>50</v>
      </c>
      <c r="D12" s="14" t="s">
        <v>1171</v>
      </c>
      <c r="E12" s="9"/>
      <c r="F12" s="14">
        <v>57</v>
      </c>
      <c r="G12" s="15" t="s">
        <v>1198</v>
      </c>
      <c r="H12" s="16">
        <v>50</v>
      </c>
      <c r="I12" s="14" t="s">
        <v>1171</v>
      </c>
      <c r="J12" s="9"/>
      <c r="K12" s="14">
        <v>104</v>
      </c>
      <c r="L12" s="15" t="s">
        <v>1199</v>
      </c>
      <c r="M12" s="16">
        <v>50</v>
      </c>
      <c r="N12" s="14" t="s">
        <v>1171</v>
      </c>
      <c r="O12" s="9"/>
    </row>
    <row r="13" spans="1:15">
      <c r="A13" s="14">
        <v>11</v>
      </c>
      <c r="B13" s="15" t="s">
        <v>1200</v>
      </c>
      <c r="C13" s="16">
        <v>50</v>
      </c>
      <c r="D13" s="14" t="s">
        <v>1171</v>
      </c>
      <c r="E13" s="9"/>
      <c r="F13" s="14">
        <v>58</v>
      </c>
      <c r="G13" s="15" t="s">
        <v>1201</v>
      </c>
      <c r="H13" s="16">
        <v>50</v>
      </c>
      <c r="I13" s="14" t="s">
        <v>1171</v>
      </c>
      <c r="J13" s="9"/>
      <c r="K13" s="14">
        <v>105</v>
      </c>
      <c r="L13" s="15" t="s">
        <v>1202</v>
      </c>
      <c r="M13" s="16">
        <v>50</v>
      </c>
      <c r="N13" s="14" t="s">
        <v>1171</v>
      </c>
      <c r="O13" s="9"/>
    </row>
    <row r="14" spans="1:15">
      <c r="A14" s="14">
        <v>12</v>
      </c>
      <c r="B14" s="15" t="s">
        <v>1203</v>
      </c>
      <c r="C14" s="16">
        <v>50</v>
      </c>
      <c r="D14" s="14" t="s">
        <v>1171</v>
      </c>
      <c r="E14" s="9"/>
      <c r="F14" s="14">
        <v>59</v>
      </c>
      <c r="G14" s="15" t="s">
        <v>1204</v>
      </c>
      <c r="H14" s="16">
        <v>50</v>
      </c>
      <c r="I14" s="14" t="s">
        <v>1171</v>
      </c>
      <c r="J14" s="9"/>
      <c r="K14" s="14">
        <v>106</v>
      </c>
      <c r="L14" s="15" t="s">
        <v>1205</v>
      </c>
      <c r="M14" s="16">
        <v>50</v>
      </c>
      <c r="N14" s="14" t="s">
        <v>1171</v>
      </c>
      <c r="O14" s="9"/>
    </row>
    <row r="15" spans="1:15">
      <c r="A15" s="14">
        <v>13</v>
      </c>
      <c r="B15" s="15" t="s">
        <v>1206</v>
      </c>
      <c r="C15" s="16">
        <v>50</v>
      </c>
      <c r="D15" s="14" t="s">
        <v>1171</v>
      </c>
      <c r="E15" s="9"/>
      <c r="F15" s="14">
        <v>60</v>
      </c>
      <c r="G15" s="15" t="s">
        <v>1207</v>
      </c>
      <c r="H15" s="16">
        <v>50</v>
      </c>
      <c r="I15" s="14" t="s">
        <v>1171</v>
      </c>
      <c r="J15" s="9"/>
      <c r="K15" s="14">
        <v>107</v>
      </c>
      <c r="L15" s="15" t="s">
        <v>1208</v>
      </c>
      <c r="M15" s="16">
        <v>50</v>
      </c>
      <c r="N15" s="14" t="s">
        <v>1171</v>
      </c>
      <c r="O15" s="9"/>
    </row>
    <row r="16" ht="22.5" spans="1:15">
      <c r="A16" s="14">
        <v>14</v>
      </c>
      <c r="B16" s="15" t="s">
        <v>1209</v>
      </c>
      <c r="C16" s="16">
        <v>50</v>
      </c>
      <c r="D16" s="14" t="s">
        <v>1171</v>
      </c>
      <c r="E16" s="9"/>
      <c r="F16" s="14">
        <v>61</v>
      </c>
      <c r="G16" s="15" t="s">
        <v>1210</v>
      </c>
      <c r="H16" s="16">
        <v>50</v>
      </c>
      <c r="I16" s="14" t="s">
        <v>1171</v>
      </c>
      <c r="J16" s="9"/>
      <c r="K16" s="14">
        <v>108</v>
      </c>
      <c r="L16" s="15" t="s">
        <v>1211</v>
      </c>
      <c r="M16" s="16">
        <v>120</v>
      </c>
      <c r="N16" s="14" t="s">
        <v>1171</v>
      </c>
      <c r="O16" s="9"/>
    </row>
    <row r="17" ht="22.5" spans="1:15">
      <c r="A17" s="14">
        <v>15</v>
      </c>
      <c r="B17" s="15" t="s">
        <v>1212</v>
      </c>
      <c r="C17" s="16">
        <v>50</v>
      </c>
      <c r="D17" s="14" t="s">
        <v>1171</v>
      </c>
      <c r="E17" s="9"/>
      <c r="F17" s="14">
        <v>62</v>
      </c>
      <c r="G17" s="15" t="s">
        <v>1213</v>
      </c>
      <c r="H17" s="16">
        <v>50</v>
      </c>
      <c r="I17" s="14" t="s">
        <v>1171</v>
      </c>
      <c r="J17" s="9"/>
      <c r="K17" s="14">
        <v>109</v>
      </c>
      <c r="L17" s="15" t="s">
        <v>1214</v>
      </c>
      <c r="M17" s="16">
        <v>50</v>
      </c>
      <c r="N17" s="14" t="s">
        <v>1171</v>
      </c>
      <c r="O17" s="9"/>
    </row>
    <row r="18" spans="1:15">
      <c r="A18" s="14">
        <v>16</v>
      </c>
      <c r="B18" s="15" t="s">
        <v>1215</v>
      </c>
      <c r="C18" s="16">
        <v>50</v>
      </c>
      <c r="D18" s="14" t="s">
        <v>1171</v>
      </c>
      <c r="E18" s="9"/>
      <c r="F18" s="14">
        <v>63</v>
      </c>
      <c r="G18" s="15" t="s">
        <v>1216</v>
      </c>
      <c r="H18" s="16">
        <v>50</v>
      </c>
      <c r="I18" s="14" t="s">
        <v>1171</v>
      </c>
      <c r="J18" s="9"/>
      <c r="K18" s="14">
        <v>110</v>
      </c>
      <c r="L18" s="15" t="s">
        <v>1217</v>
      </c>
      <c r="M18" s="16">
        <v>50</v>
      </c>
      <c r="N18" s="14" t="s">
        <v>1171</v>
      </c>
      <c r="O18" s="9"/>
    </row>
    <row r="19" ht="22.5" spans="1:15">
      <c r="A19" s="14">
        <v>17</v>
      </c>
      <c r="B19" s="15" t="s">
        <v>1218</v>
      </c>
      <c r="C19" s="16">
        <v>50</v>
      </c>
      <c r="D19" s="14" t="s">
        <v>1171</v>
      </c>
      <c r="E19" s="9"/>
      <c r="F19" s="14">
        <v>64</v>
      </c>
      <c r="G19" s="15" t="s">
        <v>1219</v>
      </c>
      <c r="H19" s="16">
        <v>50</v>
      </c>
      <c r="I19" s="14" t="s">
        <v>1171</v>
      </c>
      <c r="J19" s="9"/>
      <c r="K19" s="14">
        <v>111</v>
      </c>
      <c r="L19" s="15" t="s">
        <v>1220</v>
      </c>
      <c r="M19" s="16">
        <v>50</v>
      </c>
      <c r="N19" s="14" t="s">
        <v>1171</v>
      </c>
      <c r="O19" s="9"/>
    </row>
    <row r="20" spans="1:15">
      <c r="A20" s="14">
        <v>18</v>
      </c>
      <c r="B20" s="15" t="s">
        <v>1221</v>
      </c>
      <c r="C20" s="16">
        <v>50</v>
      </c>
      <c r="D20" s="14" t="s">
        <v>1171</v>
      </c>
      <c r="E20" s="9"/>
      <c r="F20" s="14">
        <v>65</v>
      </c>
      <c r="G20" s="15" t="s">
        <v>1222</v>
      </c>
      <c r="H20" s="16">
        <v>50</v>
      </c>
      <c r="I20" s="14" t="s">
        <v>1171</v>
      </c>
      <c r="J20" s="9"/>
      <c r="K20" s="14">
        <v>112</v>
      </c>
      <c r="L20" s="15" t="s">
        <v>1223</v>
      </c>
      <c r="M20" s="16">
        <v>50</v>
      </c>
      <c r="N20" s="14" t="s">
        <v>1171</v>
      </c>
      <c r="O20" s="9"/>
    </row>
    <row r="21" spans="1:15">
      <c r="A21" s="14">
        <v>19</v>
      </c>
      <c r="B21" s="15" t="s">
        <v>1224</v>
      </c>
      <c r="C21" s="16">
        <v>50</v>
      </c>
      <c r="D21" s="14" t="s">
        <v>1171</v>
      </c>
      <c r="E21" s="9"/>
      <c r="F21" s="14">
        <v>66</v>
      </c>
      <c r="G21" s="15" t="s">
        <v>1225</v>
      </c>
      <c r="H21" s="16">
        <v>50</v>
      </c>
      <c r="I21" s="14" t="s">
        <v>1171</v>
      </c>
      <c r="J21" s="9"/>
      <c r="K21" s="14">
        <v>113</v>
      </c>
      <c r="L21" s="15" t="s">
        <v>1226</v>
      </c>
      <c r="M21" s="16">
        <v>50</v>
      </c>
      <c r="N21" s="14" t="s">
        <v>1171</v>
      </c>
      <c r="O21" s="9"/>
    </row>
    <row r="22" ht="22.5" spans="1:15">
      <c r="A22" s="14">
        <v>20</v>
      </c>
      <c r="B22" s="15" t="s">
        <v>1227</v>
      </c>
      <c r="C22" s="16">
        <v>50</v>
      </c>
      <c r="D22" s="14" t="s">
        <v>1171</v>
      </c>
      <c r="E22" s="9"/>
      <c r="F22" s="14">
        <v>67</v>
      </c>
      <c r="G22" s="15" t="s">
        <v>1228</v>
      </c>
      <c r="H22" s="16">
        <v>50</v>
      </c>
      <c r="I22" s="14" t="s">
        <v>1171</v>
      </c>
      <c r="J22" s="9"/>
      <c r="K22" s="14">
        <v>114</v>
      </c>
      <c r="L22" s="15" t="s">
        <v>1229</v>
      </c>
      <c r="M22" s="16">
        <v>50</v>
      </c>
      <c r="N22" s="14" t="s">
        <v>1171</v>
      </c>
      <c r="O22" s="9"/>
    </row>
    <row r="23" spans="1:15">
      <c r="A23" s="14">
        <v>21</v>
      </c>
      <c r="B23" s="15" t="s">
        <v>1230</v>
      </c>
      <c r="C23" s="16">
        <v>50</v>
      </c>
      <c r="D23" s="14" t="s">
        <v>1171</v>
      </c>
      <c r="E23" s="9"/>
      <c r="F23" s="14">
        <v>68</v>
      </c>
      <c r="G23" s="15" t="s">
        <v>1231</v>
      </c>
      <c r="H23" s="16">
        <v>50</v>
      </c>
      <c r="I23" s="14" t="s">
        <v>1171</v>
      </c>
      <c r="J23" s="9"/>
      <c r="K23" s="14">
        <v>115</v>
      </c>
      <c r="L23" s="17" t="s">
        <v>1232</v>
      </c>
      <c r="M23" s="16">
        <v>50</v>
      </c>
      <c r="N23" s="14" t="s">
        <v>1171</v>
      </c>
      <c r="O23" s="9"/>
    </row>
    <row r="24" spans="1:15">
      <c r="A24" s="14">
        <v>22</v>
      </c>
      <c r="B24" s="15" t="s">
        <v>1233</v>
      </c>
      <c r="C24" s="16">
        <v>120</v>
      </c>
      <c r="D24" s="14" t="s">
        <v>1171</v>
      </c>
      <c r="E24" s="9"/>
      <c r="F24" s="14">
        <v>69</v>
      </c>
      <c r="G24" s="15" t="s">
        <v>1234</v>
      </c>
      <c r="H24" s="16">
        <v>50</v>
      </c>
      <c r="I24" s="14" t="s">
        <v>1171</v>
      </c>
      <c r="J24" s="9"/>
      <c r="K24" s="14">
        <v>116</v>
      </c>
      <c r="L24" s="17" t="s">
        <v>1235</v>
      </c>
      <c r="M24" s="16">
        <v>50</v>
      </c>
      <c r="N24" s="14" t="s">
        <v>1171</v>
      </c>
      <c r="O24" s="9"/>
    </row>
    <row r="25" spans="1:15">
      <c r="A25" s="14">
        <v>23</v>
      </c>
      <c r="B25" s="15" t="s">
        <v>1236</v>
      </c>
      <c r="C25" s="16">
        <v>120</v>
      </c>
      <c r="D25" s="14" t="s">
        <v>1171</v>
      </c>
      <c r="E25" s="9"/>
      <c r="F25" s="14">
        <v>70</v>
      </c>
      <c r="G25" s="15" t="s">
        <v>1237</v>
      </c>
      <c r="H25" s="16">
        <v>50</v>
      </c>
      <c r="I25" s="14" t="s">
        <v>1171</v>
      </c>
      <c r="J25" s="9"/>
      <c r="K25" s="14">
        <v>117</v>
      </c>
      <c r="L25" s="17" t="s">
        <v>1238</v>
      </c>
      <c r="M25" s="17">
        <v>50</v>
      </c>
      <c r="N25" s="14" t="s">
        <v>1171</v>
      </c>
      <c r="O25" s="9"/>
    </row>
    <row r="26" spans="1:15">
      <c r="A26" s="14">
        <v>24</v>
      </c>
      <c r="B26" s="15" t="s">
        <v>1239</v>
      </c>
      <c r="C26" s="16">
        <v>120</v>
      </c>
      <c r="D26" s="14" t="s">
        <v>1171</v>
      </c>
      <c r="E26" s="9"/>
      <c r="F26" s="14">
        <v>71</v>
      </c>
      <c r="G26" s="15" t="s">
        <v>1240</v>
      </c>
      <c r="H26" s="16">
        <v>50</v>
      </c>
      <c r="I26" s="14" t="s">
        <v>1171</v>
      </c>
      <c r="J26" s="9"/>
      <c r="K26" s="14">
        <v>118</v>
      </c>
      <c r="L26" s="17" t="s">
        <v>1241</v>
      </c>
      <c r="M26" s="17">
        <v>50</v>
      </c>
      <c r="N26" s="14" t="s">
        <v>1171</v>
      </c>
      <c r="O26" s="9"/>
    </row>
    <row r="27" ht="22.5" spans="1:15">
      <c r="A27" s="14">
        <v>25</v>
      </c>
      <c r="B27" s="15" t="s">
        <v>1242</v>
      </c>
      <c r="C27" s="16">
        <v>50</v>
      </c>
      <c r="D27" s="14" t="s">
        <v>1171</v>
      </c>
      <c r="E27" s="9"/>
      <c r="F27" s="14">
        <v>72</v>
      </c>
      <c r="G27" s="15" t="s">
        <v>1243</v>
      </c>
      <c r="H27" s="16">
        <v>50</v>
      </c>
      <c r="I27" s="14" t="s">
        <v>1171</v>
      </c>
      <c r="J27" s="9"/>
      <c r="K27" s="14">
        <v>119</v>
      </c>
      <c r="L27" s="17" t="s">
        <v>1244</v>
      </c>
      <c r="M27" s="17">
        <v>50</v>
      </c>
      <c r="N27" s="14" t="s">
        <v>1171</v>
      </c>
      <c r="O27" s="9"/>
    </row>
    <row r="28" spans="1:15">
      <c r="A28" s="14">
        <v>26</v>
      </c>
      <c r="B28" s="15" t="s">
        <v>1245</v>
      </c>
      <c r="C28" s="16">
        <v>50</v>
      </c>
      <c r="D28" s="14" t="s">
        <v>1171</v>
      </c>
      <c r="E28" s="9"/>
      <c r="F28" s="14">
        <v>73</v>
      </c>
      <c r="G28" s="15" t="s">
        <v>1246</v>
      </c>
      <c r="H28" s="16">
        <v>50</v>
      </c>
      <c r="I28" s="14" t="s">
        <v>1171</v>
      </c>
      <c r="J28" s="9"/>
      <c r="K28" s="14">
        <v>120</v>
      </c>
      <c r="L28" s="17" t="s">
        <v>1247</v>
      </c>
      <c r="M28" s="17">
        <v>50</v>
      </c>
      <c r="N28" s="14" t="s">
        <v>1171</v>
      </c>
      <c r="O28" s="9"/>
    </row>
    <row r="29" spans="1:15">
      <c r="A29" s="14">
        <v>27</v>
      </c>
      <c r="B29" s="15" t="s">
        <v>1248</v>
      </c>
      <c r="C29" s="16">
        <v>50</v>
      </c>
      <c r="D29" s="14" t="s">
        <v>1171</v>
      </c>
      <c r="E29" s="9"/>
      <c r="F29" s="14">
        <v>74</v>
      </c>
      <c r="G29" s="15" t="s">
        <v>1249</v>
      </c>
      <c r="H29" s="16">
        <v>50</v>
      </c>
      <c r="I29" s="14" t="s">
        <v>1171</v>
      </c>
      <c r="J29" s="9"/>
      <c r="K29" s="14">
        <v>121</v>
      </c>
      <c r="L29" s="17" t="s">
        <v>1250</v>
      </c>
      <c r="M29" s="17">
        <v>50</v>
      </c>
      <c r="N29" s="14" t="s">
        <v>1171</v>
      </c>
      <c r="O29" s="9"/>
    </row>
    <row r="30" ht="22.5" spans="1:15">
      <c r="A30" s="14">
        <v>28</v>
      </c>
      <c r="B30" s="15" t="s">
        <v>1251</v>
      </c>
      <c r="C30" s="16">
        <v>50</v>
      </c>
      <c r="D30" s="14" t="s">
        <v>1171</v>
      </c>
      <c r="E30" s="9"/>
      <c r="F30" s="14">
        <v>75</v>
      </c>
      <c r="G30" s="15" t="s">
        <v>1252</v>
      </c>
      <c r="H30" s="16">
        <v>50</v>
      </c>
      <c r="I30" s="14" t="s">
        <v>1171</v>
      </c>
      <c r="J30" s="9"/>
      <c r="K30" s="14">
        <v>122</v>
      </c>
      <c r="L30" s="17" t="s">
        <v>1253</v>
      </c>
      <c r="M30" s="17">
        <v>50</v>
      </c>
      <c r="N30" s="14" t="s">
        <v>1171</v>
      </c>
      <c r="O30" s="9"/>
    </row>
    <row r="31" ht="22.5" spans="1:15">
      <c r="A31" s="14">
        <v>29</v>
      </c>
      <c r="B31" s="15" t="s">
        <v>1254</v>
      </c>
      <c r="C31" s="16">
        <v>50</v>
      </c>
      <c r="D31" s="14" t="s">
        <v>1171</v>
      </c>
      <c r="E31" s="9"/>
      <c r="F31" s="14">
        <v>76</v>
      </c>
      <c r="G31" s="15" t="s">
        <v>1255</v>
      </c>
      <c r="H31" s="16">
        <v>50</v>
      </c>
      <c r="I31" s="14" t="s">
        <v>1171</v>
      </c>
      <c r="J31" s="9"/>
      <c r="K31" s="14">
        <v>123</v>
      </c>
      <c r="L31" s="17" t="s">
        <v>1256</v>
      </c>
      <c r="M31" s="17">
        <v>50</v>
      </c>
      <c r="N31" s="14" t="s">
        <v>1171</v>
      </c>
      <c r="O31" s="9"/>
    </row>
    <row r="32" spans="1:15">
      <c r="A32" s="14">
        <v>30</v>
      </c>
      <c r="B32" s="15" t="s">
        <v>1257</v>
      </c>
      <c r="C32" s="16">
        <v>50</v>
      </c>
      <c r="D32" s="14" t="s">
        <v>1171</v>
      </c>
      <c r="E32" s="9"/>
      <c r="F32" s="14">
        <v>77</v>
      </c>
      <c r="G32" s="15" t="s">
        <v>1258</v>
      </c>
      <c r="H32" s="16">
        <v>50</v>
      </c>
      <c r="I32" s="14" t="s">
        <v>1171</v>
      </c>
      <c r="J32" s="9"/>
      <c r="K32" s="14">
        <v>124</v>
      </c>
      <c r="L32" s="17" t="s">
        <v>1259</v>
      </c>
      <c r="M32" s="17">
        <v>50</v>
      </c>
      <c r="N32" s="14" t="s">
        <v>1171</v>
      </c>
      <c r="O32" s="9"/>
    </row>
    <row r="33" spans="1:15">
      <c r="A33" s="14">
        <v>31</v>
      </c>
      <c r="B33" s="15" t="s">
        <v>1260</v>
      </c>
      <c r="C33" s="16">
        <v>50</v>
      </c>
      <c r="D33" s="14" t="s">
        <v>1171</v>
      </c>
      <c r="E33" s="9"/>
      <c r="F33" s="14">
        <v>78</v>
      </c>
      <c r="G33" s="15" t="s">
        <v>1261</v>
      </c>
      <c r="H33" s="16">
        <v>50</v>
      </c>
      <c r="I33" s="14" t="s">
        <v>1171</v>
      </c>
      <c r="J33" s="9"/>
      <c r="K33" s="14">
        <v>125</v>
      </c>
      <c r="L33" s="17" t="s">
        <v>1262</v>
      </c>
      <c r="M33" s="17">
        <v>50</v>
      </c>
      <c r="N33" s="14" t="s">
        <v>1171</v>
      </c>
      <c r="O33" s="9"/>
    </row>
    <row r="34" spans="1:15">
      <c r="A34" s="14">
        <v>32</v>
      </c>
      <c r="B34" s="15" t="s">
        <v>1263</v>
      </c>
      <c r="C34" s="16">
        <v>50</v>
      </c>
      <c r="D34" s="14" t="s">
        <v>1171</v>
      </c>
      <c r="E34" s="9"/>
      <c r="F34" s="14">
        <v>79</v>
      </c>
      <c r="G34" s="15" t="s">
        <v>1264</v>
      </c>
      <c r="H34" s="16">
        <v>120</v>
      </c>
      <c r="I34" s="14" t="s">
        <v>1171</v>
      </c>
      <c r="J34" s="9"/>
      <c r="K34" s="14">
        <v>126</v>
      </c>
      <c r="L34" s="17" t="s">
        <v>1265</v>
      </c>
      <c r="M34" s="17">
        <v>50</v>
      </c>
      <c r="N34" s="14" t="s">
        <v>1171</v>
      </c>
      <c r="O34" s="9"/>
    </row>
    <row r="35" ht="22.5" spans="1:15">
      <c r="A35" s="14">
        <v>33</v>
      </c>
      <c r="B35" s="15" t="s">
        <v>1266</v>
      </c>
      <c r="C35" s="16">
        <v>50</v>
      </c>
      <c r="D35" s="14" t="s">
        <v>1171</v>
      </c>
      <c r="E35" s="9"/>
      <c r="F35" s="14">
        <v>80</v>
      </c>
      <c r="G35" s="15" t="s">
        <v>939</v>
      </c>
      <c r="H35" s="16">
        <v>50</v>
      </c>
      <c r="I35" s="14" t="s">
        <v>1171</v>
      </c>
      <c r="J35" s="9"/>
      <c r="K35" s="14">
        <v>127</v>
      </c>
      <c r="L35" s="17" t="s">
        <v>1267</v>
      </c>
      <c r="M35" s="17">
        <v>50</v>
      </c>
      <c r="N35" s="14" t="s">
        <v>1171</v>
      </c>
      <c r="O35" s="9"/>
    </row>
    <row r="36" spans="1:15">
      <c r="A36" s="14">
        <v>34</v>
      </c>
      <c r="B36" s="15" t="s">
        <v>1268</v>
      </c>
      <c r="C36" s="16">
        <v>50</v>
      </c>
      <c r="D36" s="14" t="s">
        <v>1171</v>
      </c>
      <c r="E36" s="9"/>
      <c r="F36" s="14">
        <v>81</v>
      </c>
      <c r="G36" s="15" t="s">
        <v>1269</v>
      </c>
      <c r="H36" s="16">
        <v>50</v>
      </c>
      <c r="I36" s="14" t="s">
        <v>1171</v>
      </c>
      <c r="J36" s="9"/>
      <c r="K36" s="14">
        <v>128</v>
      </c>
      <c r="L36" s="15" t="s">
        <v>1270</v>
      </c>
      <c r="M36" s="17">
        <v>50</v>
      </c>
      <c r="N36" s="14" t="s">
        <v>1171</v>
      </c>
      <c r="O36" s="9"/>
    </row>
    <row r="37" spans="1:15">
      <c r="A37" s="14">
        <v>35</v>
      </c>
      <c r="B37" s="15" t="s">
        <v>1271</v>
      </c>
      <c r="C37" s="16">
        <v>50</v>
      </c>
      <c r="D37" s="14" t="s">
        <v>1171</v>
      </c>
      <c r="E37" s="9"/>
      <c r="F37" s="14">
        <v>82</v>
      </c>
      <c r="G37" s="15" t="s">
        <v>1272</v>
      </c>
      <c r="H37" s="16">
        <v>50</v>
      </c>
      <c r="I37" s="14" t="s">
        <v>1171</v>
      </c>
      <c r="J37" s="9"/>
      <c r="K37" s="14">
        <v>129</v>
      </c>
      <c r="L37" s="17" t="s">
        <v>1273</v>
      </c>
      <c r="M37" s="17">
        <v>50</v>
      </c>
      <c r="N37" s="14" t="s">
        <v>1171</v>
      </c>
      <c r="O37" s="9"/>
    </row>
    <row r="38" ht="22.5" spans="1:15">
      <c r="A38" s="14">
        <v>36</v>
      </c>
      <c r="B38" s="15" t="s">
        <v>1274</v>
      </c>
      <c r="C38" s="16">
        <v>50</v>
      </c>
      <c r="D38" s="14" t="s">
        <v>1171</v>
      </c>
      <c r="E38" s="9"/>
      <c r="F38" s="14">
        <v>83</v>
      </c>
      <c r="G38" s="15" t="s">
        <v>1275</v>
      </c>
      <c r="H38" s="16">
        <v>50</v>
      </c>
      <c r="I38" s="14" t="s">
        <v>1171</v>
      </c>
      <c r="J38" s="9"/>
      <c r="K38" s="14">
        <v>130</v>
      </c>
      <c r="L38" s="17" t="s">
        <v>1276</v>
      </c>
      <c r="M38" s="17">
        <v>50</v>
      </c>
      <c r="N38" s="14" t="s">
        <v>1171</v>
      </c>
      <c r="O38" s="9"/>
    </row>
    <row r="39" spans="1:15">
      <c r="A39" s="14">
        <v>37</v>
      </c>
      <c r="B39" s="15" t="s">
        <v>1277</v>
      </c>
      <c r="C39" s="16">
        <v>120</v>
      </c>
      <c r="D39" s="14" t="s">
        <v>1171</v>
      </c>
      <c r="E39" s="9"/>
      <c r="F39" s="14">
        <v>84</v>
      </c>
      <c r="G39" s="15" t="s">
        <v>1278</v>
      </c>
      <c r="H39" s="16">
        <v>50</v>
      </c>
      <c r="I39" s="14" t="s">
        <v>1171</v>
      </c>
      <c r="J39" s="9"/>
      <c r="K39" s="14">
        <v>131</v>
      </c>
      <c r="L39" s="15" t="s">
        <v>1279</v>
      </c>
      <c r="M39" s="17">
        <v>50</v>
      </c>
      <c r="N39" s="14" t="s">
        <v>1171</v>
      </c>
      <c r="O39" s="9"/>
    </row>
    <row r="40" spans="1:15">
      <c r="A40" s="14">
        <v>38</v>
      </c>
      <c r="B40" s="15" t="s">
        <v>1280</v>
      </c>
      <c r="C40" s="16">
        <v>50</v>
      </c>
      <c r="D40" s="14" t="s">
        <v>1171</v>
      </c>
      <c r="E40" s="9"/>
      <c r="F40" s="14">
        <v>85</v>
      </c>
      <c r="G40" s="15" t="s">
        <v>1281</v>
      </c>
      <c r="H40" s="16">
        <v>50</v>
      </c>
      <c r="I40" s="14" t="s">
        <v>1171</v>
      </c>
      <c r="J40" s="9"/>
      <c r="K40" s="14">
        <v>132</v>
      </c>
      <c r="L40" s="15" t="s">
        <v>1282</v>
      </c>
      <c r="M40" s="17">
        <v>50</v>
      </c>
      <c r="N40" s="14" t="s">
        <v>1171</v>
      </c>
      <c r="O40" s="9"/>
    </row>
    <row r="41" spans="1:15">
      <c r="A41" s="14">
        <v>39</v>
      </c>
      <c r="B41" s="15" t="s">
        <v>1283</v>
      </c>
      <c r="C41" s="16">
        <v>50</v>
      </c>
      <c r="D41" s="14" t="s">
        <v>1171</v>
      </c>
      <c r="E41" s="9"/>
      <c r="F41" s="14">
        <v>86</v>
      </c>
      <c r="G41" s="15" t="s">
        <v>1284</v>
      </c>
      <c r="H41" s="16">
        <v>50</v>
      </c>
      <c r="I41" s="14" t="s">
        <v>1171</v>
      </c>
      <c r="J41" s="9"/>
      <c r="K41" s="14">
        <v>133</v>
      </c>
      <c r="L41" s="15" t="s">
        <v>1285</v>
      </c>
      <c r="M41" s="17">
        <v>50</v>
      </c>
      <c r="N41" s="14" t="s">
        <v>1171</v>
      </c>
      <c r="O41" s="9"/>
    </row>
    <row r="42" ht="22.5" spans="1:15">
      <c r="A42" s="14">
        <v>40</v>
      </c>
      <c r="B42" s="15" t="s">
        <v>1286</v>
      </c>
      <c r="C42" s="16">
        <v>50</v>
      </c>
      <c r="D42" s="14" t="s">
        <v>1171</v>
      </c>
      <c r="E42" s="9"/>
      <c r="F42" s="14">
        <v>87</v>
      </c>
      <c r="G42" s="15" t="s">
        <v>1287</v>
      </c>
      <c r="H42" s="16">
        <v>50</v>
      </c>
      <c r="I42" s="14" t="s">
        <v>1171</v>
      </c>
      <c r="J42" s="9"/>
      <c r="K42" s="14">
        <v>134</v>
      </c>
      <c r="L42" s="18" t="s">
        <v>1288</v>
      </c>
      <c r="M42" s="17">
        <v>50</v>
      </c>
      <c r="N42" s="14" t="s">
        <v>1171</v>
      </c>
      <c r="O42" s="9"/>
    </row>
    <row r="43" ht="22.5" spans="1:15">
      <c r="A43" s="14">
        <v>41</v>
      </c>
      <c r="B43" s="15" t="s">
        <v>1289</v>
      </c>
      <c r="C43" s="16">
        <v>50</v>
      </c>
      <c r="D43" s="14" t="s">
        <v>1171</v>
      </c>
      <c r="E43" s="9"/>
      <c r="F43" s="14">
        <v>88</v>
      </c>
      <c r="G43" s="15" t="s">
        <v>1290</v>
      </c>
      <c r="H43" s="16">
        <v>50</v>
      </c>
      <c r="I43" s="14" t="s">
        <v>1171</v>
      </c>
      <c r="J43" s="9"/>
      <c r="K43" s="14">
        <v>135</v>
      </c>
      <c r="L43" s="18" t="s">
        <v>1291</v>
      </c>
      <c r="M43" s="17">
        <v>50</v>
      </c>
      <c r="N43" s="14" t="s">
        <v>1171</v>
      </c>
      <c r="O43" s="9"/>
    </row>
    <row r="44" ht="22.5" spans="1:15">
      <c r="A44" s="14">
        <v>42</v>
      </c>
      <c r="B44" s="15" t="s">
        <v>1292</v>
      </c>
      <c r="C44" s="16">
        <v>50</v>
      </c>
      <c r="D44" s="14" t="s">
        <v>1171</v>
      </c>
      <c r="E44" s="9"/>
      <c r="F44" s="14">
        <v>89</v>
      </c>
      <c r="G44" s="15" t="s">
        <v>1293</v>
      </c>
      <c r="H44" s="16">
        <v>50</v>
      </c>
      <c r="I44" s="14" t="s">
        <v>1171</v>
      </c>
      <c r="J44" s="9"/>
      <c r="K44" s="14">
        <v>136</v>
      </c>
      <c r="L44" s="19" t="s">
        <v>808</v>
      </c>
      <c r="M44" s="17">
        <v>50</v>
      </c>
      <c r="N44" s="14" t="s">
        <v>1171</v>
      </c>
      <c r="O44" s="9"/>
    </row>
    <row r="45" spans="1:15">
      <c r="A45" s="14">
        <v>43</v>
      </c>
      <c r="B45" s="15" t="s">
        <v>1294</v>
      </c>
      <c r="C45" s="16">
        <v>50</v>
      </c>
      <c r="D45" s="14" t="s">
        <v>1171</v>
      </c>
      <c r="E45" s="9"/>
      <c r="F45" s="14">
        <v>90</v>
      </c>
      <c r="G45" s="15" t="s">
        <v>1295</v>
      </c>
      <c r="H45" s="16">
        <v>50</v>
      </c>
      <c r="I45" s="14" t="s">
        <v>1171</v>
      </c>
      <c r="J45" s="9"/>
      <c r="K45" s="14">
        <v>137</v>
      </c>
      <c r="L45" s="19" t="s">
        <v>1296</v>
      </c>
      <c r="M45" s="17">
        <v>50</v>
      </c>
      <c r="N45" s="14" t="s">
        <v>1171</v>
      </c>
      <c r="O45" s="9"/>
    </row>
    <row r="46" ht="22.5" spans="1:15">
      <c r="A46" s="14">
        <v>44</v>
      </c>
      <c r="B46" s="15" t="s">
        <v>1297</v>
      </c>
      <c r="C46" s="16">
        <v>50</v>
      </c>
      <c r="D46" s="14" t="s">
        <v>1171</v>
      </c>
      <c r="E46" s="9"/>
      <c r="F46" s="14">
        <v>91</v>
      </c>
      <c r="G46" s="15" t="s">
        <v>1298</v>
      </c>
      <c r="H46" s="16">
        <v>50</v>
      </c>
      <c r="I46" s="14" t="s">
        <v>1171</v>
      </c>
      <c r="J46" s="9"/>
      <c r="K46" s="14">
        <v>138</v>
      </c>
      <c r="L46" s="19" t="s">
        <v>1299</v>
      </c>
      <c r="M46" s="17">
        <v>50</v>
      </c>
      <c r="N46" s="14" t="s">
        <v>1171</v>
      </c>
      <c r="O46" s="9"/>
    </row>
    <row r="47" ht="22.5" spans="1:15">
      <c r="A47" s="14">
        <v>45</v>
      </c>
      <c r="B47" s="15" t="s">
        <v>1300</v>
      </c>
      <c r="C47" s="16">
        <v>50</v>
      </c>
      <c r="D47" s="14" t="s">
        <v>1171</v>
      </c>
      <c r="E47" s="9"/>
      <c r="F47" s="14">
        <v>92</v>
      </c>
      <c r="G47" s="15" t="s">
        <v>1301</v>
      </c>
      <c r="H47" s="16">
        <v>50</v>
      </c>
      <c r="I47" s="14" t="s">
        <v>1171</v>
      </c>
      <c r="J47" s="9"/>
      <c r="K47" s="14">
        <v>139</v>
      </c>
      <c r="L47" s="19" t="s">
        <v>1302</v>
      </c>
      <c r="M47" s="17">
        <v>50</v>
      </c>
      <c r="N47" s="14" t="s">
        <v>1171</v>
      </c>
      <c r="O47" s="9"/>
    </row>
    <row r="48" spans="1:15">
      <c r="A48" s="14">
        <v>46</v>
      </c>
      <c r="B48" s="15" t="s">
        <v>1303</v>
      </c>
      <c r="C48" s="16">
        <v>50</v>
      </c>
      <c r="D48" s="14" t="s">
        <v>1171</v>
      </c>
      <c r="E48" s="9"/>
      <c r="F48" s="14">
        <v>93</v>
      </c>
      <c r="G48" s="15" t="s">
        <v>1304</v>
      </c>
      <c r="H48" s="16">
        <v>50</v>
      </c>
      <c r="I48" s="14" t="s">
        <v>1171</v>
      </c>
      <c r="J48" s="9"/>
      <c r="K48" s="14">
        <v>140</v>
      </c>
      <c r="L48" s="19" t="s">
        <v>1305</v>
      </c>
      <c r="M48" s="17">
        <v>50</v>
      </c>
      <c r="N48" s="14" t="s">
        <v>1171</v>
      </c>
      <c r="O48" s="9"/>
    </row>
    <row r="49" ht="22.5" spans="1:15">
      <c r="A49" s="14">
        <v>47</v>
      </c>
      <c r="B49" s="15" t="s">
        <v>1306</v>
      </c>
      <c r="C49" s="16">
        <v>50</v>
      </c>
      <c r="D49" s="14" t="s">
        <v>1171</v>
      </c>
      <c r="E49" s="9"/>
      <c r="F49" s="14">
        <v>94</v>
      </c>
      <c r="G49" s="15" t="s">
        <v>1307</v>
      </c>
      <c r="H49" s="16">
        <v>50</v>
      </c>
      <c r="I49" s="14" t="s">
        <v>1171</v>
      </c>
      <c r="J49" s="9"/>
      <c r="K49" s="9"/>
      <c r="L49" s="9"/>
      <c r="M49" s="9"/>
      <c r="N49" s="9"/>
      <c r="O49" s="9"/>
    </row>
  </sheetData>
  <mergeCells count="1">
    <mergeCell ref="A1:O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J33" sqref="J33"/>
    </sheetView>
  </sheetViews>
  <sheetFormatPr defaultColWidth="9.02654867256637" defaultRowHeight="13.5"/>
  <cols>
    <col min="1" max="1" width="3.98230088495575" customWidth="1"/>
    <col min="4" max="4" width="11.6283185840708" customWidth="1"/>
    <col min="5" max="5" width="7.17699115044248" customWidth="1"/>
    <col min="6" max="6" width="3.98230088495575" customWidth="1"/>
    <col min="9" max="9" width="10.9646017699115" customWidth="1"/>
    <col min="10" max="10" width="6.45132743362832" customWidth="1"/>
    <col min="11" max="11" width="3.98230088495575" customWidth="1"/>
    <col min="15" max="15" width="6.7787610619469" customWidth="1"/>
  </cols>
  <sheetData>
    <row r="1" s="1" customFormat="1" ht="28" customHeight="1" spans="1:15">
      <c r="A1" s="3" t="s">
        <v>789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2" customFormat="1" ht="22.5" spans="1:15">
      <c r="A2" s="4" t="s">
        <v>790</v>
      </c>
      <c r="B2" s="4" t="s">
        <v>2</v>
      </c>
      <c r="C2" s="5" t="s">
        <v>791</v>
      </c>
      <c r="D2" s="4" t="s">
        <v>792</v>
      </c>
      <c r="E2" s="4" t="s">
        <v>793</v>
      </c>
      <c r="F2" s="4" t="s">
        <v>790</v>
      </c>
      <c r="G2" s="4" t="s">
        <v>2</v>
      </c>
      <c r="H2" s="5" t="s">
        <v>791</v>
      </c>
      <c r="I2" s="4" t="s">
        <v>792</v>
      </c>
      <c r="J2" s="4" t="s">
        <v>793</v>
      </c>
      <c r="K2" s="4" t="s">
        <v>790</v>
      </c>
      <c r="L2" s="4" t="s">
        <v>2</v>
      </c>
      <c r="M2" s="5" t="s">
        <v>791</v>
      </c>
      <c r="N2" s="4" t="s">
        <v>792</v>
      </c>
      <c r="O2" s="4" t="s">
        <v>793</v>
      </c>
    </row>
    <row r="3" ht="22.5" spans="1:15">
      <c r="A3" s="6">
        <v>1</v>
      </c>
      <c r="B3" s="7" t="s">
        <v>1308</v>
      </c>
      <c r="C3" s="8">
        <v>50</v>
      </c>
      <c r="D3" s="7" t="s">
        <v>1309</v>
      </c>
      <c r="E3" s="9"/>
      <c r="F3" s="6">
        <v>17</v>
      </c>
      <c r="G3" s="7" t="s">
        <v>1310</v>
      </c>
      <c r="H3" s="8">
        <v>50</v>
      </c>
      <c r="I3" s="7" t="s">
        <v>1309</v>
      </c>
      <c r="J3" s="9"/>
      <c r="K3" s="6">
        <v>33</v>
      </c>
      <c r="L3" s="7" t="s">
        <v>1311</v>
      </c>
      <c r="M3" s="8">
        <v>50</v>
      </c>
      <c r="N3" s="7" t="s">
        <v>1309</v>
      </c>
      <c r="O3" s="9"/>
    </row>
    <row r="4" ht="22.5" spans="1:15">
      <c r="A4" s="6">
        <v>2</v>
      </c>
      <c r="B4" s="7" t="s">
        <v>1312</v>
      </c>
      <c r="C4" s="8">
        <v>50</v>
      </c>
      <c r="D4" s="7" t="s">
        <v>1309</v>
      </c>
      <c r="E4" s="9"/>
      <c r="F4" s="6">
        <v>18</v>
      </c>
      <c r="G4" s="7" t="s">
        <v>1313</v>
      </c>
      <c r="H4" s="8">
        <v>50</v>
      </c>
      <c r="I4" s="7" t="s">
        <v>1309</v>
      </c>
      <c r="J4" s="9"/>
      <c r="K4" s="6">
        <v>34</v>
      </c>
      <c r="L4" s="7" t="s">
        <v>1314</v>
      </c>
      <c r="M4" s="8">
        <v>50</v>
      </c>
      <c r="N4" s="7" t="s">
        <v>1309</v>
      </c>
      <c r="O4" s="9"/>
    </row>
    <row r="5" ht="22.5" spans="1:15">
      <c r="A5" s="6">
        <v>3</v>
      </c>
      <c r="B5" s="7" t="s">
        <v>1240</v>
      </c>
      <c r="C5" s="8">
        <v>50</v>
      </c>
      <c r="D5" s="7" t="s">
        <v>1309</v>
      </c>
      <c r="E5" s="9"/>
      <c r="F5" s="6">
        <v>19</v>
      </c>
      <c r="G5" s="7" t="s">
        <v>1315</v>
      </c>
      <c r="H5" s="8">
        <v>50</v>
      </c>
      <c r="I5" s="7" t="s">
        <v>1309</v>
      </c>
      <c r="J5" s="9"/>
      <c r="K5" s="6">
        <v>35</v>
      </c>
      <c r="L5" s="7" t="s">
        <v>1316</v>
      </c>
      <c r="M5" s="8">
        <v>50</v>
      </c>
      <c r="N5" s="7" t="s">
        <v>1309</v>
      </c>
      <c r="O5" s="9"/>
    </row>
    <row r="6" ht="22.5" spans="1:15">
      <c r="A6" s="6">
        <v>4</v>
      </c>
      <c r="B6" s="7" t="s">
        <v>1317</v>
      </c>
      <c r="C6" s="8">
        <v>50</v>
      </c>
      <c r="D6" s="7" t="s">
        <v>1309</v>
      </c>
      <c r="E6" s="9"/>
      <c r="F6" s="6">
        <v>20</v>
      </c>
      <c r="G6" s="7" t="s">
        <v>1318</v>
      </c>
      <c r="H6" s="8">
        <v>50</v>
      </c>
      <c r="I6" s="7" t="s">
        <v>1309</v>
      </c>
      <c r="J6" s="9"/>
      <c r="K6" s="6">
        <v>36</v>
      </c>
      <c r="L6" s="7" t="s">
        <v>1319</v>
      </c>
      <c r="M6" s="8">
        <v>50</v>
      </c>
      <c r="N6" s="7" t="s">
        <v>1309</v>
      </c>
      <c r="O6" s="9"/>
    </row>
    <row r="7" ht="22.5" spans="1:15">
      <c r="A7" s="6">
        <v>5</v>
      </c>
      <c r="B7" s="7" t="s">
        <v>1161</v>
      </c>
      <c r="C7" s="8">
        <v>50</v>
      </c>
      <c r="D7" s="7" t="s">
        <v>1309</v>
      </c>
      <c r="E7" s="9"/>
      <c r="F7" s="6">
        <v>21</v>
      </c>
      <c r="G7" s="7" t="s">
        <v>1320</v>
      </c>
      <c r="H7" s="8">
        <v>120</v>
      </c>
      <c r="I7" s="7" t="s">
        <v>1309</v>
      </c>
      <c r="J7" s="9"/>
      <c r="K7" s="6">
        <v>37</v>
      </c>
      <c r="L7" s="7" t="s">
        <v>1321</v>
      </c>
      <c r="M7" s="8">
        <v>50</v>
      </c>
      <c r="N7" s="7" t="s">
        <v>1309</v>
      </c>
      <c r="O7" s="9"/>
    </row>
    <row r="8" ht="22.5" spans="1:15">
      <c r="A8" s="6">
        <v>6</v>
      </c>
      <c r="B8" s="7" t="s">
        <v>1322</v>
      </c>
      <c r="C8" s="8">
        <v>50</v>
      </c>
      <c r="D8" s="7" t="s">
        <v>1309</v>
      </c>
      <c r="E8" s="9"/>
      <c r="F8" s="6">
        <v>22</v>
      </c>
      <c r="G8" s="7" t="s">
        <v>1323</v>
      </c>
      <c r="H8" s="8">
        <v>120</v>
      </c>
      <c r="I8" s="7" t="s">
        <v>1309</v>
      </c>
      <c r="J8" s="9"/>
      <c r="K8" s="6">
        <v>38</v>
      </c>
      <c r="L8" s="7" t="s">
        <v>1324</v>
      </c>
      <c r="M8" s="8">
        <v>50</v>
      </c>
      <c r="N8" s="7" t="s">
        <v>1309</v>
      </c>
      <c r="O8" s="9"/>
    </row>
    <row r="9" ht="22.5" spans="1:15">
      <c r="A9" s="6">
        <v>7</v>
      </c>
      <c r="B9" s="7" t="s">
        <v>1325</v>
      </c>
      <c r="C9" s="8">
        <v>50</v>
      </c>
      <c r="D9" s="7" t="s">
        <v>1309</v>
      </c>
      <c r="E9" s="9"/>
      <c r="F9" s="6">
        <v>23</v>
      </c>
      <c r="G9" s="7" t="s">
        <v>1326</v>
      </c>
      <c r="H9" s="8">
        <v>50</v>
      </c>
      <c r="I9" s="7" t="s">
        <v>1309</v>
      </c>
      <c r="J9" s="9"/>
      <c r="K9" s="6">
        <v>39</v>
      </c>
      <c r="L9" s="7" t="s">
        <v>1327</v>
      </c>
      <c r="M9" s="8">
        <v>50</v>
      </c>
      <c r="N9" s="7" t="s">
        <v>1309</v>
      </c>
      <c r="O9" s="9"/>
    </row>
    <row r="10" ht="22.5" spans="1:15">
      <c r="A10" s="6">
        <v>8</v>
      </c>
      <c r="B10" s="7" t="s">
        <v>1328</v>
      </c>
      <c r="C10" s="8">
        <v>50</v>
      </c>
      <c r="D10" s="7" t="s">
        <v>1309</v>
      </c>
      <c r="E10" s="9"/>
      <c r="F10" s="6">
        <v>24</v>
      </c>
      <c r="G10" s="7" t="s">
        <v>1329</v>
      </c>
      <c r="H10" s="8">
        <v>120</v>
      </c>
      <c r="I10" s="7" t="s">
        <v>1309</v>
      </c>
      <c r="J10" s="9"/>
      <c r="K10" s="6">
        <v>40</v>
      </c>
      <c r="L10" s="7" t="s">
        <v>1330</v>
      </c>
      <c r="M10" s="8">
        <v>50</v>
      </c>
      <c r="N10" s="7" t="s">
        <v>1309</v>
      </c>
      <c r="O10" s="9"/>
    </row>
    <row r="11" ht="22.5" spans="1:15">
      <c r="A11" s="6">
        <v>9</v>
      </c>
      <c r="B11" s="10" t="s">
        <v>1331</v>
      </c>
      <c r="C11" s="11">
        <v>50</v>
      </c>
      <c r="D11" s="7" t="s">
        <v>1309</v>
      </c>
      <c r="E11" s="9"/>
      <c r="F11" s="6">
        <v>25</v>
      </c>
      <c r="G11" s="7" t="s">
        <v>1332</v>
      </c>
      <c r="H11" s="8">
        <v>50</v>
      </c>
      <c r="I11" s="7" t="s">
        <v>1309</v>
      </c>
      <c r="J11" s="9"/>
      <c r="K11" s="6">
        <v>41</v>
      </c>
      <c r="L11" s="7" t="s">
        <v>1333</v>
      </c>
      <c r="M11" s="8">
        <v>50</v>
      </c>
      <c r="N11" s="7" t="s">
        <v>1309</v>
      </c>
      <c r="O11" s="9"/>
    </row>
    <row r="12" ht="22.5" spans="1:15">
      <c r="A12" s="6">
        <v>10</v>
      </c>
      <c r="B12" s="7" t="s">
        <v>1334</v>
      </c>
      <c r="C12" s="8">
        <v>50</v>
      </c>
      <c r="D12" s="7" t="s">
        <v>1309</v>
      </c>
      <c r="E12" s="9"/>
      <c r="F12" s="6">
        <v>26</v>
      </c>
      <c r="G12" s="7" t="s">
        <v>1335</v>
      </c>
      <c r="H12" s="8">
        <v>50</v>
      </c>
      <c r="I12" s="7" t="s">
        <v>1309</v>
      </c>
      <c r="J12" s="9"/>
      <c r="K12" s="6">
        <v>42</v>
      </c>
      <c r="L12" s="7" t="s">
        <v>1336</v>
      </c>
      <c r="M12" s="8">
        <v>50</v>
      </c>
      <c r="N12" s="7" t="s">
        <v>1309</v>
      </c>
      <c r="O12" s="9"/>
    </row>
    <row r="13" ht="22.5" spans="1:15">
      <c r="A13" s="6">
        <v>11</v>
      </c>
      <c r="B13" s="7" t="s">
        <v>1337</v>
      </c>
      <c r="C13" s="8">
        <v>50</v>
      </c>
      <c r="D13" s="7" t="s">
        <v>1309</v>
      </c>
      <c r="E13" s="9"/>
      <c r="F13" s="6">
        <v>27</v>
      </c>
      <c r="G13" s="7" t="s">
        <v>1338</v>
      </c>
      <c r="H13" s="8">
        <v>50</v>
      </c>
      <c r="I13" s="7" t="s">
        <v>1309</v>
      </c>
      <c r="J13" s="9"/>
      <c r="K13" s="6">
        <v>43</v>
      </c>
      <c r="L13" s="7" t="s">
        <v>1339</v>
      </c>
      <c r="M13" s="8">
        <v>50</v>
      </c>
      <c r="N13" s="7" t="s">
        <v>1309</v>
      </c>
      <c r="O13" s="9"/>
    </row>
    <row r="14" ht="22.5" spans="1:15">
      <c r="A14" s="6">
        <v>12</v>
      </c>
      <c r="B14" s="7" t="s">
        <v>1340</v>
      </c>
      <c r="C14" s="8">
        <v>50</v>
      </c>
      <c r="D14" s="7" t="s">
        <v>1309</v>
      </c>
      <c r="E14" s="9"/>
      <c r="F14" s="6">
        <v>28</v>
      </c>
      <c r="G14" s="12" t="s">
        <v>1341</v>
      </c>
      <c r="H14" s="13">
        <v>50</v>
      </c>
      <c r="I14" s="7" t="s">
        <v>1309</v>
      </c>
      <c r="J14" s="9"/>
      <c r="K14" s="6">
        <v>44</v>
      </c>
      <c r="L14" s="7" t="s">
        <v>1342</v>
      </c>
      <c r="M14" s="8">
        <v>50</v>
      </c>
      <c r="N14" s="7" t="s">
        <v>1309</v>
      </c>
      <c r="O14" s="9"/>
    </row>
    <row r="15" ht="22.5" spans="1:15">
      <c r="A15" s="6">
        <v>13</v>
      </c>
      <c r="B15" s="7" t="s">
        <v>1343</v>
      </c>
      <c r="C15" s="8">
        <v>50</v>
      </c>
      <c r="D15" s="7" t="s">
        <v>1309</v>
      </c>
      <c r="E15" s="9"/>
      <c r="F15" s="6">
        <v>29</v>
      </c>
      <c r="G15" s="12" t="s">
        <v>1344</v>
      </c>
      <c r="H15" s="13">
        <v>50</v>
      </c>
      <c r="I15" s="7" t="s">
        <v>1309</v>
      </c>
      <c r="J15" s="9"/>
      <c r="K15" s="6">
        <v>45</v>
      </c>
      <c r="L15" s="7" t="s">
        <v>1345</v>
      </c>
      <c r="M15" s="8">
        <v>50</v>
      </c>
      <c r="N15" s="7" t="s">
        <v>1309</v>
      </c>
      <c r="O15" s="9"/>
    </row>
    <row r="16" ht="22.5" spans="1:15">
      <c r="A16" s="6">
        <v>14</v>
      </c>
      <c r="B16" s="7" t="s">
        <v>1346</v>
      </c>
      <c r="C16" s="8">
        <v>50</v>
      </c>
      <c r="D16" s="7" t="s">
        <v>1309</v>
      </c>
      <c r="E16" s="9"/>
      <c r="F16" s="6">
        <v>30</v>
      </c>
      <c r="G16" s="7" t="s">
        <v>1347</v>
      </c>
      <c r="H16" s="8">
        <v>50</v>
      </c>
      <c r="I16" s="7" t="s">
        <v>1309</v>
      </c>
      <c r="J16" s="9"/>
      <c r="K16" s="6">
        <v>46</v>
      </c>
      <c r="L16" s="7" t="s">
        <v>1348</v>
      </c>
      <c r="M16" s="8">
        <v>50</v>
      </c>
      <c r="N16" s="7" t="s">
        <v>1309</v>
      </c>
      <c r="O16" s="9"/>
    </row>
    <row r="17" ht="22.5" spans="1:15">
      <c r="A17" s="6">
        <v>15</v>
      </c>
      <c r="B17" s="7" t="s">
        <v>1349</v>
      </c>
      <c r="C17" s="8">
        <v>50</v>
      </c>
      <c r="D17" s="7" t="s">
        <v>1309</v>
      </c>
      <c r="E17" s="9"/>
      <c r="F17" s="6">
        <v>31</v>
      </c>
      <c r="G17" s="7" t="s">
        <v>1350</v>
      </c>
      <c r="H17" s="8">
        <v>50</v>
      </c>
      <c r="I17" s="7" t="s">
        <v>1309</v>
      </c>
      <c r="J17" s="9"/>
      <c r="K17" s="6">
        <v>47</v>
      </c>
      <c r="L17" s="7" t="s">
        <v>1351</v>
      </c>
      <c r="M17" s="8">
        <v>50</v>
      </c>
      <c r="N17" s="7" t="s">
        <v>1309</v>
      </c>
      <c r="O17" s="9"/>
    </row>
    <row r="18" ht="22.5" spans="1:15">
      <c r="A18" s="6">
        <v>16</v>
      </c>
      <c r="B18" s="7" t="s">
        <v>1352</v>
      </c>
      <c r="C18" s="8">
        <v>50</v>
      </c>
      <c r="D18" s="7" t="s">
        <v>1309</v>
      </c>
      <c r="E18" s="9"/>
      <c r="F18" s="6">
        <v>32</v>
      </c>
      <c r="G18" s="7" t="s">
        <v>1353</v>
      </c>
      <c r="H18" s="8">
        <v>50</v>
      </c>
      <c r="I18" s="7" t="s">
        <v>1309</v>
      </c>
      <c r="J18" s="9"/>
      <c r="K18" s="9"/>
      <c r="L18" s="9"/>
      <c r="M18" s="9"/>
      <c r="N18" s="9"/>
      <c r="O18" s="9"/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博湖镇</vt:lpstr>
      <vt:lpstr>博斯腾湖乡</vt:lpstr>
      <vt:lpstr>本布图镇</vt:lpstr>
      <vt:lpstr>才坎诺尔乡</vt:lpstr>
      <vt:lpstr>查干诺尔乡</vt:lpstr>
      <vt:lpstr>塔温觉肯乡</vt:lpstr>
      <vt:lpstr>乌兰再格森乡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bhxzfb2</dc:creator>
  <cp:lastModifiedBy>准者</cp:lastModifiedBy>
  <dcterms:created xsi:type="dcterms:W3CDTF">2023-05-12T11:15:00Z</dcterms:created>
  <dcterms:modified xsi:type="dcterms:W3CDTF">2023-12-01T11:02:08Z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